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<sst xmlns="http://schemas.openxmlformats.org/spreadsheetml/2006/main" count="23" uniqueCount="17">
  <si>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</si>
  <si>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</si>
  <si>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</si>
  <si>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</si>
  <si>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</si>
  <si>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</si>
  <si>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</si>
  <si>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</si>
  <si>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</si>
  <si>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</si>
  <si>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</si>
  <si>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</si>
  <si>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</si>
  <si>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</si>
  <si>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LAURITO</t>
  </si>
  <si>
    <t>Laurito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</si>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</sst>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26.027397260273972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3312"/>
        <c:axId val="356110336"/>
      </c:lineChart>
      <c:catAx>
        <c:axId val="35609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0336"/>
        <c:crosses val="autoZero"/>
        <c:auto val="1"/>
        <c:lblAlgn val="ctr"/>
        <c:lblOffset val="100"/>
        <c:noMultiLvlLbl val="0"/>
      </c:catAx>
      <c:valAx>
        <c:axId val="356110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33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90.909090909090907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1232"/>
        <c:axId val="359873152"/>
      </c:lineChart>
      <c:catAx>
        <c:axId val="3598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3152"/>
        <c:crosses val="autoZero"/>
        <c:auto val="1"/>
        <c:lblAlgn val="ctr"/>
        <c:lblOffset val="100"/>
        <c:noMultiLvlLbl val="0"/>
      </c:catAx>
      <c:valAx>
        <c:axId val="3598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12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40.625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3520"/>
        <c:axId val="360926592"/>
      </c:bubbleChart>
      <c:valAx>
        <c:axId val="36092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6592"/>
        <c:crosses val="autoZero"/>
        <c:crossBetween val="midCat"/>
      </c:valAx>
      <c:valAx>
        <c:axId val="36092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3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19.753086419753085</v>
      </c>
      <c r="C13" s="19">
        <v>38.056680161943319</v>
      </c>
      <c r="D13" s="19">
        <v>48.214285714285715</v>
      </c>
    </row>
    <row r="14" spans="1:4" ht="15.6" customHeight="1" x14ac:dyDescent="0.2">
      <c r="A14" s="8" t="s">
        <v>6</v>
      </c>
      <c r="B14" s="19">
        <v>14.285714285714285</v>
      </c>
      <c r="C14" s="19">
        <v>26.027397260273972</v>
      </c>
      <c r="D14" s="19">
        <v>25</v>
      </c>
    </row>
    <row r="15" spans="1:4" ht="15.6" customHeight="1" x14ac:dyDescent="0.2">
      <c r="A15" s="8" t="s">
        <v>8</v>
      </c>
      <c r="B15" s="19">
        <v>90.909090909090907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32.921810699588477</v>
      </c>
      <c r="C16" s="20">
        <v>37.246963562753038</v>
      </c>
      <c r="D16" s="20">
        <v>40.625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48.214285714285715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40.625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2015-04-20T12:49:02Z</dcterms:modified>
</cp:coreProperties>
</file>