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<sst xmlns="http://schemas.openxmlformats.org/spreadsheetml/2006/main" count="40" uniqueCount="25">
  <si>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</si>
  <si>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</si>
  <si>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</si>
  <si>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</si>
  <si>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</si>
  <si>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</si>
  <si>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</si>
  <si>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</si>
  <si>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</si>
  <si>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</si>
  <si>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</si>
  <si>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</si>
  <si>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</si>
  <si>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</si>
  <si>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</si>
  <si>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</si>
  <si>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</si>
  <si>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</si>
  <si>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</si>
  <si>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</si>
  <si>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</si>
  <si>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</si>
  <si>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LAURITO</t>
  </si>
  <si>
    <t>Laurito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</si>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</sst>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75.223880597014926</c:v>
                </c:pt>
                <c:pt idx="1">
                  <c:v>80.056179775280896</c:v>
                </c:pt>
                <c:pt idx="2">
                  <c:v>80.924855491329481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81.865671641791039</c:v>
                </c:pt>
                <c:pt idx="1">
                  <c:v>81.311797752808985</c:v>
                </c:pt>
                <c:pt idx="2">
                  <c:v>92.109826589595372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80.924855491329481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92.109826589595372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7.8703703703703702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80.924855491329481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92.109826589595372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75.223880597014926</v>
      </c>
      <c r="C13" s="22">
        <v>80.056179775280896</v>
      </c>
      <c r="D13" s="22">
        <v>80.924855491329481</v>
      </c>
    </row>
    <row r="14" spans="1:4" ht="19.149999999999999" customHeight="1" x14ac:dyDescent="0.2">
      <c r="A14" s="11" t="s">
        <v>7</v>
      </c>
      <c r="B14" s="22">
        <v>81.865671641791039</v>
      </c>
      <c r="C14" s="22">
        <v>81.311797752808985</v>
      </c>
      <c r="D14" s="22">
        <v>92.109826589595372</v>
      </c>
    </row>
    <row r="15" spans="1:4" ht="19.149999999999999" customHeight="1" x14ac:dyDescent="0.2">
      <c r="A15" s="11" t="s">
        <v>8</v>
      </c>
      <c r="B15" s="22" t="s">
        <v>17</v>
      </c>
      <c r="C15" s="22">
        <v>11.03448275862069</v>
      </c>
      <c r="D15" s="22">
        <v>7.8703703703703702</v>
      </c>
    </row>
    <row r="16" spans="1:4" ht="19.149999999999999" customHeight="1" x14ac:dyDescent="0.2">
      <c r="A16" s="11" t="s">
        <v>10</v>
      </c>
      <c r="B16" s="22">
        <v>2.4844720496894408</v>
      </c>
      <c r="C16" s="22">
        <v>23.831775700934578</v>
      </c>
      <c r="D16" s="22">
        <v>10.344827586206897</v>
      </c>
    </row>
    <row r="17" spans="1:4" ht="19.149999999999999" customHeight="1" x14ac:dyDescent="0.2">
      <c r="A17" s="11" t="s">
        <v>11</v>
      </c>
      <c r="B17" s="22">
        <v>4.5454545454545459</v>
      </c>
      <c r="C17" s="22">
        <v>21.052631578947366</v>
      </c>
      <c r="D17" s="22">
        <v>0</v>
      </c>
    </row>
    <row r="18" spans="1:4" ht="19.149999999999999" customHeight="1" x14ac:dyDescent="0.2">
      <c r="A18" s="11" t="s">
        <v>12</v>
      </c>
      <c r="B18" s="22">
        <v>16.682242990654231</v>
      </c>
      <c r="C18" s="22">
        <v>18.26086956521749</v>
      </c>
      <c r="D18" s="22">
        <v>22.153846153846189</v>
      </c>
    </row>
    <row r="19" spans="1:4" ht="19.149999999999999" customHeight="1" x14ac:dyDescent="0.2">
      <c r="A19" s="11" t="s">
        <v>13</v>
      </c>
      <c r="B19" s="22">
        <v>88.134328358208961</v>
      </c>
      <c r="C19" s="22">
        <v>97.542134831460672</v>
      </c>
      <c r="D19" s="22">
        <v>98.771676300578036</v>
      </c>
    </row>
    <row r="20" spans="1:4" ht="19.149999999999999" customHeight="1" x14ac:dyDescent="0.2">
      <c r="A20" s="11" t="s">
        <v>15</v>
      </c>
      <c r="B20" s="22" t="s">
        <v>17</v>
      </c>
      <c r="C20" s="22">
        <v>61.369863013698634</v>
      </c>
      <c r="D20" s="22">
        <v>63.563829787234042</v>
      </c>
    </row>
    <row r="21" spans="1:4" ht="19.149999999999999" customHeight="1" x14ac:dyDescent="0.2">
      <c r="A21" s="11" t="s">
        <v>16</v>
      </c>
      <c r="B21" s="22" t="s">
        <v>17</v>
      </c>
      <c r="C21" s="22">
        <v>2.7397260273972601</v>
      </c>
      <c r="D21" s="22">
        <v>1.8617021276595744</v>
      </c>
    </row>
    <row r="22" spans="1:4" ht="19.149999999999999" customHeight="1" x14ac:dyDescent="0.2">
      <c r="A22" s="11" t="s">
        <v>6</v>
      </c>
      <c r="B22" s="22">
        <v>41.492537313432834</v>
      </c>
      <c r="C22" s="22">
        <v>67.415730337078656</v>
      </c>
      <c r="D22" s="22">
        <v>55.813953488372093</v>
      </c>
    </row>
    <row r="23" spans="1:4" ht="19.149999999999999" customHeight="1" x14ac:dyDescent="0.2">
      <c r="A23" s="12" t="s">
        <v>14</v>
      </c>
      <c r="B23" s="23">
        <v>7.8369905956112857</v>
      </c>
      <c r="C23" s="23">
        <v>4.3117744610281923</v>
      </c>
      <c r="D23" s="23">
        <v>6.3583815028901727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80.924855491329481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92.109826589595372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7.8703703703703702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10.344827586206897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22.153846153846189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98.771676300578036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63.563829787234042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1.8617021276595744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55.813953488372093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6.3583815028901727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2016-01-27T09:57:38Z</dcterms:modified>
</cp:coreProperties>
</file>