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<sst xmlns="http://schemas.openxmlformats.org/spreadsheetml/2006/main" count="23" uniqueCount="17">
  <si>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</si>
  <si>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</si>
  <si>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</si>
  <si>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</si>
  <si>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</si>
  <si>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</si>
  <si>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</si>
  <si>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</si>
  <si>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</si>
  <si>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</si>
  <si>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</si>
  <si>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</si>
  <si>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</si>
  <si>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</si>
  <si>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LAURITO</t>
  </si>
  <si>
    <t>Laurito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</si>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</sst>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10.569105691056912</c:v>
                </c:pt>
                <c:pt idx="1">
                  <c:v>10.887096774193548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0.81300813008130091</c:v>
                </c:pt>
                <c:pt idx="1">
                  <c:v>3.225806451612903</c:v>
                </c:pt>
                <c:pt idx="2">
                  <c:v>0.45045045045045046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0.45045045045045046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0.45045045045045046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40960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4.6332046332046328</v>
      </c>
      <c r="D13" s="27">
        <v>5.8479532163742682</v>
      </c>
    </row>
    <row r="14" spans="1:4" ht="19.149999999999999" customHeight="1" x14ac:dyDescent="0.2">
      <c r="A14" s="8" t="s">
        <v>6</v>
      </c>
      <c r="B14" s="27">
        <v>2.0325203252032518</v>
      </c>
      <c r="C14" s="27">
        <v>0.40322580645161288</v>
      </c>
      <c r="D14" s="27">
        <v>0</v>
      </c>
    </row>
    <row r="15" spans="1:4" ht="19.149999999999999" customHeight="1" x14ac:dyDescent="0.2">
      <c r="A15" s="8" t="s">
        <v>7</v>
      </c>
      <c r="B15" s="27">
        <v>0.81300813008130091</v>
      </c>
      <c r="C15" s="27">
        <v>3.225806451612903</v>
      </c>
      <c r="D15" s="27">
        <v>0.45045045045045046</v>
      </c>
    </row>
    <row r="16" spans="1:4" ht="19.149999999999999" customHeight="1" x14ac:dyDescent="0.2">
      <c r="A16" s="9" t="s">
        <v>8</v>
      </c>
      <c r="B16" s="28">
        <v>10.569105691056912</v>
      </c>
      <c r="C16" s="28">
        <v>10.887096774193548</v>
      </c>
      <c r="D16" s="28">
        <v>4.0540540540540544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5.8479532163742682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0.45045045045045046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4.0540540540540544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2016-01-26T13:56:40Z</dcterms:modified>
</cp:coreProperties>
</file>