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<sst xmlns="http://schemas.openxmlformats.org/spreadsheetml/2006/main" count="55" uniqueCount="26">
  <si>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</si>
  <si>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</si>
  <si>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</si>
  <si>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</si>
  <si>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</si>
  <si>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</si>
  <si>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</si>
  <si>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</si>
  <si>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</si>
  <si>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</si>
  <si>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</si>
  <si>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</si>
  <si>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</si>
  <si>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</si>
  <si>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</si>
  <si>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</si>
  <si>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</si>
  <si>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</si>
  <si>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</si>
  <si>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</si>
  <si>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</si>
  <si>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LAURITO</t>
  </si>
  <si>
    <t>….</t>
  </si>
  <si>
    <t>-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</si>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</sst>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2.8089887640449436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2.8089887640449436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0.93808630393996251</v>
      </c>
      <c r="C13" s="30">
        <v>3.1813361611876991</v>
      </c>
      <c r="D13" s="30">
        <v>14.234875444839856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2.8089887640449436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41.666666666666671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72.627235213204955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157.04697986577182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41.666666666666671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65.909090909090892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14.234875444839856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2.8089887640449436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41.666666666666671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72.627235213204955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157.04697986577182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41.666666666666671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65.909090909090892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2016-01-26T10:32:19Z</dcterms:modified>
</cp:coreProperties>
</file>