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<sst xmlns="http://schemas.openxmlformats.org/spreadsheetml/2006/main" count="29" uniqueCount="20">
  <si>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</si>
  <si>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</si>
  <si>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</si>
  <si>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</si>
  <si>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</si>
  <si>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</si>
  <si>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</si>
  <si>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</si>
  <si>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</si>
  <si>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</si>
  <si>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</si>
  <si>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</si>
  <si>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</si>
  <si>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</si>
  <si>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</si>
  <si>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</si>
  <si>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</si>
  <si>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LAURITO</t>
  </si>
  <si>
    <t>Laurito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</si>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</sst>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9.8499061913696053</c:v>
                </c:pt>
                <c:pt idx="1">
                  <c:v>11.240721102863201</c:v>
                </c:pt>
                <c:pt idx="2">
                  <c:v>13.404507710557533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73120"/>
        <c:axId val="267574656"/>
      </c:lineChart>
      <c:catAx>
        <c:axId val="2675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74656"/>
        <c:crosses val="autoZero"/>
        <c:auto val="1"/>
        <c:lblAlgn val="ctr"/>
        <c:lblOffset val="100"/>
        <c:noMultiLvlLbl val="0"/>
      </c:catAx>
      <c:valAx>
        <c:axId val="2675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7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5.3470919324577864</c:v>
                </c:pt>
                <c:pt idx="1">
                  <c:v>6.1505832449628848</c:v>
                </c:pt>
                <c:pt idx="2">
                  <c:v>3.6773428232502967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8352"/>
        <c:axId val="268001280"/>
      </c:lineChart>
      <c:catAx>
        <c:axId val="2679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1280"/>
        <c:crosses val="autoZero"/>
        <c:auto val="1"/>
        <c:lblAlgn val="ctr"/>
        <c:lblOffset val="100"/>
        <c:noMultiLvlLbl val="0"/>
      </c:catAx>
      <c:valAx>
        <c:axId val="26800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41.570881226053643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19.923371647509576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41.570881226053643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19.923371647509576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29312"/>
        <c:axId val="271197696"/>
      </c:bubbleChart>
      <c:valAx>
        <c:axId val="26802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7696"/>
        <c:crosses val="autoZero"/>
        <c:crossBetween val="midCat"/>
      </c:valAx>
      <c:valAx>
        <c:axId val="2711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98.880597014925371</v>
      </c>
      <c r="C13" s="22">
        <v>97.280334728033466</v>
      </c>
      <c r="D13" s="22">
        <v>98.820754716981128</v>
      </c>
    </row>
    <row r="14" spans="1:4" ht="17.45" customHeight="1" x14ac:dyDescent="0.2">
      <c r="A14" s="10" t="s">
        <v>6</v>
      </c>
      <c r="B14" s="22">
        <v>5.3470919324577864</v>
      </c>
      <c r="C14" s="22">
        <v>6.1505832449628848</v>
      </c>
      <c r="D14" s="22">
        <v>3.6773428232502967</v>
      </c>
    </row>
    <row r="15" spans="1:4" ht="17.45" customHeight="1" x14ac:dyDescent="0.2">
      <c r="A15" s="10" t="s">
        <v>12</v>
      </c>
      <c r="B15" s="22">
        <v>9.8499061913696053</v>
      </c>
      <c r="C15" s="22">
        <v>11.240721102863201</v>
      </c>
      <c r="D15" s="22">
        <v>13.404507710557533</v>
      </c>
    </row>
    <row r="16" spans="1:4" ht="17.45" customHeight="1" x14ac:dyDescent="0.2">
      <c r="A16" s="10" t="s">
        <v>7</v>
      </c>
      <c r="B16" s="22">
        <v>30.249632892804701</v>
      </c>
      <c r="C16" s="22">
        <v>35.139573070607554</v>
      </c>
      <c r="D16" s="22">
        <v>41.570881226053643</v>
      </c>
    </row>
    <row r="17" spans="1:4" ht="17.45" customHeight="1" x14ac:dyDescent="0.2">
      <c r="A17" s="10" t="s">
        <v>8</v>
      </c>
      <c r="B17" s="22">
        <v>26.284875183553595</v>
      </c>
      <c r="C17" s="22">
        <v>19.704433497536947</v>
      </c>
      <c r="D17" s="22">
        <v>19.923371647509576</v>
      </c>
    </row>
    <row r="18" spans="1:4" ht="17.45" customHeight="1" x14ac:dyDescent="0.2">
      <c r="A18" s="10" t="s">
        <v>9</v>
      </c>
      <c r="B18" s="22">
        <v>115.08379888268156</v>
      </c>
      <c r="C18" s="22">
        <v>178.33333333333334</v>
      </c>
      <c r="D18" s="22">
        <v>208.65384615384616</v>
      </c>
    </row>
    <row r="19" spans="1:4" ht="17.45" customHeight="1" x14ac:dyDescent="0.2">
      <c r="A19" s="11" t="s">
        <v>13</v>
      </c>
      <c r="B19" s="23">
        <v>0.1201923076923077</v>
      </c>
      <c r="C19" s="23">
        <v>0.375</v>
      </c>
      <c r="D19" s="23">
        <v>0.70422535211267612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98.820754716981128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3.6773428232502967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13.404507710557533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41.570881226053643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19.923371647509576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208.65384615384616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0.70422535211267612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2015-04-16T12:19:10Z</dcterms:modified>
</cp:coreProperties>
</file>