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<sst xmlns="http://schemas.openxmlformats.org/spreadsheetml/2006/main" count="31" uniqueCount="21">
  <si>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</si>
  <si>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</si>
  <si>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</si>
  <si>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</si>
  <si>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</si>
  <si>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</si>
  <si>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</si>
  <si>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</si>
  <si>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</si>
  <si>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</si>
  <si>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</si>
  <si>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</si>
  <si>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</si>
  <si>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</si>
  <si>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</si>
  <si>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</si>
  <si>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</si>
  <si>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</si>
  <si>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LAURITO</t>
  </si>
  <si>
    <t>Laurito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</si>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</sst>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52.714082967812757</c:v>
                </c:pt>
                <c:pt idx="1">
                  <c:v>46.631688779218983</c:v>
                </c:pt>
                <c:pt idx="2">
                  <c:v>41.686652853532976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-0.87563403353720926</c:v>
                </c:pt>
                <c:pt idx="1">
                  <c:v>-1.2185381769185599</c:v>
                </c:pt>
                <c:pt idx="2">
                  <c:v>-1.1147335291939786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Laurito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-1.4208181764179151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-1.070808385377553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-1.1147335291939786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Laurito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-1.4208181764179151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-1.070808385377553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90043136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1066</v>
      </c>
      <c r="C13" s="29">
        <v>943</v>
      </c>
      <c r="D13" s="29">
        <v>843</v>
      </c>
    </row>
    <row r="14" spans="1:4" ht="19.149999999999999" customHeight="1" x14ac:dyDescent="0.2">
      <c r="A14" s="9" t="s">
        <v>9</v>
      </c>
      <c r="B14" s="28">
        <v>-0.87563403353720926</v>
      </c>
      <c r="C14" s="28">
        <v>-1.2185381769185599</v>
      </c>
      <c r="D14" s="28">
        <v>-1.1147335291939786</v>
      </c>
    </row>
    <row r="15" spans="1:4" ht="19.149999999999999" customHeight="1" x14ac:dyDescent="0.2">
      <c r="A15" s="9" t="s">
        <v>10</v>
      </c>
      <c r="B15" s="28" t="s">
        <v>2</v>
      </c>
      <c r="C15" s="28">
        <v>-3.9200382484322782</v>
      </c>
      <c r="D15" s="28">
        <v>-1.4208181764179151</v>
      </c>
    </row>
    <row r="16" spans="1:4" ht="19.149999999999999" customHeight="1" x14ac:dyDescent="0.2">
      <c r="A16" s="9" t="s">
        <v>11</v>
      </c>
      <c r="B16" s="28" t="s">
        <v>2</v>
      </c>
      <c r="C16" s="28">
        <v>-0.74609063844812695</v>
      </c>
      <c r="D16" s="28">
        <v>-1.070808385377553</v>
      </c>
    </row>
    <row r="17" spans="1:4" ht="19.149999999999999" customHeight="1" x14ac:dyDescent="0.2">
      <c r="A17" s="9" t="s">
        <v>12</v>
      </c>
      <c r="B17" s="22">
        <v>0.62798415857741219</v>
      </c>
      <c r="C17" s="22">
        <v>1.2704601431093399</v>
      </c>
      <c r="D17" s="22">
        <v>1.329833895069799</v>
      </c>
    </row>
    <row r="18" spans="1:4" ht="19.149999999999999" customHeight="1" x14ac:dyDescent="0.2">
      <c r="A18" s="9" t="s">
        <v>13</v>
      </c>
      <c r="B18" s="22">
        <v>9.0056285178236397</v>
      </c>
      <c r="C18" s="22">
        <v>9.11983032873807</v>
      </c>
      <c r="D18" s="22">
        <v>11.743772241992882</v>
      </c>
    </row>
    <row r="19" spans="1:4" ht="19.149999999999999" customHeight="1" x14ac:dyDescent="0.2">
      <c r="A19" s="11" t="s">
        <v>14</v>
      </c>
      <c r="B19" s="23">
        <v>52.714082967812757</v>
      </c>
      <c r="C19" s="23">
        <v>46.631688779218983</v>
      </c>
      <c r="D19" s="23">
        <v>41.686652853532976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843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-1.1147335291939786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-1.4208181764179151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-1.070808385377553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1.329833895069799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11.743772241992882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41.686652853532976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2016-02-17T10:54:31Z</dcterms:modified>
</cp:coreProperties>
</file>