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<sst xmlns="http://schemas.openxmlformats.org/spreadsheetml/2006/main" count="40" uniqueCount="23">
  <si>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</si>
  <si>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</si>
  <si>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</si>
  <si>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</si>
  <si>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</si>
  <si>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</si>
  <si>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</si>
  <si>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</si>
  <si>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</si>
  <si>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</si>
  <si>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</si>
  <si>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</si>
  <si>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</si>
  <si>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</si>
  <si>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</si>
  <si>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</si>
  <si>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</si>
  <si>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</si>
  <si>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</si>
  <si>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</si>
  <si>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LAURINO</t>
  </si>
  <si>
    <t>Laurino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</si>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</sst>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3.198031980319803</c:v>
                </c:pt>
                <c:pt idx="1">
                  <c:v>1.7195767195767195</c:v>
                </c:pt>
                <c:pt idx="2">
                  <c:v>1.3661202185792349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27.70137524557957</c:v>
                </c:pt>
                <c:pt idx="1">
                  <c:v>18.266253869969042</c:v>
                </c:pt>
                <c:pt idx="2">
                  <c:v>12.543554006968641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1.5027322404371584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1.4059753954305798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1.5027322404371584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4560"/>
        <c:axId val="95156864"/>
      </c:bubbleChart>
      <c:valAx>
        <c:axId val="951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864"/>
        <c:crosses val="autoZero"/>
        <c:crossBetween val="midCat"/>
      </c:valAx>
      <c:valAx>
        <c:axId val="951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106.111</v>
      </c>
      <c r="C13" s="23">
        <v>100.694</v>
      </c>
      <c r="D13" s="23">
        <v>102.28999999999999</v>
      </c>
    </row>
    <row r="14" spans="1:4" ht="18" customHeight="1" x14ac:dyDescent="0.2">
      <c r="A14" s="10" t="s">
        <v>10</v>
      </c>
      <c r="B14" s="23">
        <v>411</v>
      </c>
      <c r="C14" s="23">
        <v>1244</v>
      </c>
      <c r="D14" s="23">
        <v>221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0.27624309392265189</v>
      </c>
    </row>
    <row r="17" spans="1:4" ht="18" customHeight="1" x14ac:dyDescent="0.2">
      <c r="A17" s="10" t="s">
        <v>12</v>
      </c>
      <c r="B17" s="23">
        <v>3.198031980319803</v>
      </c>
      <c r="C17" s="23">
        <v>1.7195767195767195</v>
      </c>
      <c r="D17" s="23">
        <v>1.3661202185792349</v>
      </c>
    </row>
    <row r="18" spans="1:4" ht="18" customHeight="1" x14ac:dyDescent="0.2">
      <c r="A18" s="10" t="s">
        <v>7</v>
      </c>
      <c r="B18" s="23">
        <v>6.1500615006150063</v>
      </c>
      <c r="C18" s="23">
        <v>1.1904761904761905</v>
      </c>
      <c r="D18" s="23">
        <v>1.5027322404371584</v>
      </c>
    </row>
    <row r="19" spans="1:4" ht="18" customHeight="1" x14ac:dyDescent="0.2">
      <c r="A19" s="10" t="s">
        <v>13</v>
      </c>
      <c r="B19" s="23">
        <v>4.0498442367601246</v>
      </c>
      <c r="C19" s="23">
        <v>3.254132231404959</v>
      </c>
      <c r="D19" s="23">
        <v>1.4059753954305798</v>
      </c>
    </row>
    <row r="20" spans="1:4" ht="18" customHeight="1" x14ac:dyDescent="0.2">
      <c r="A20" s="10" t="s">
        <v>14</v>
      </c>
      <c r="B20" s="23">
        <v>27.70137524557957</v>
      </c>
      <c r="C20" s="23">
        <v>18.266253869969042</v>
      </c>
      <c r="D20" s="23">
        <v>12.543554006968641</v>
      </c>
    </row>
    <row r="21" spans="1:4" ht="18" customHeight="1" x14ac:dyDescent="0.2">
      <c r="A21" s="12" t="s">
        <v>15</v>
      </c>
      <c r="B21" s="24">
        <v>2.9520295202952029</v>
      </c>
      <c r="C21" s="24">
        <v>4.7619047619047619</v>
      </c>
      <c r="D21" s="24">
        <v>8.1967213114754092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102.28999999999999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0.27624309392265189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1.3661202185792349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1.5027322404371584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1.4059753954305798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12.543554006968641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8.1967213114754092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2016-02-16T15:55:39Z</dcterms:modified>
</cp:coreProperties>
</file>