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<sst xmlns="http://schemas.openxmlformats.org/spreadsheetml/2006/main" count="33" uniqueCount="22">
  <si>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</si>
  <si>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</si>
  <si>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</si>
  <si>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</si>
  <si>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</si>
  <si>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</si>
  <si>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</si>
  <si>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</si>
  <si>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</si>
  <si>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</si>
  <si>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</si>
  <si>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</si>
  <si>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</si>
  <si>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</si>
  <si>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</si>
  <si>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</si>
  <si>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</si>
  <si>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</si>
  <si>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</si>
  <si>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LAURINO</t>
  </si>
  <si>
    <t>Laurino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</si>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</sst>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35.934868051656373</c:v>
                </c:pt>
                <c:pt idx="1">
                  <c:v>51.441241685144121</c:v>
                </c:pt>
                <c:pt idx="2">
                  <c:v>51.655629139072843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673024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37.1875</c:v>
                </c:pt>
                <c:pt idx="1">
                  <c:v>38.793103448275865</c:v>
                </c:pt>
                <c:pt idx="2">
                  <c:v>51.282051282051277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5472"/>
        <c:axId val="89787008"/>
      </c:lineChart>
      <c:catAx>
        <c:axId val="897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7008"/>
        <c:crosses val="autoZero"/>
        <c:auto val="1"/>
        <c:lblAlgn val="ctr"/>
        <c:lblOffset val="100"/>
        <c:noMultiLvlLbl val="0"/>
      </c:catAx>
      <c:valAx>
        <c:axId val="897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7.3717948717948723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31.410256410256409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272128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35.934868051656373</v>
      </c>
      <c r="C13" s="21">
        <v>51.441241685144121</v>
      </c>
      <c r="D13" s="21">
        <v>51.655629139072843</v>
      </c>
    </row>
    <row r="14" spans="1:4" ht="17.45" customHeight="1" x14ac:dyDescent="0.2">
      <c r="A14" s="10" t="s">
        <v>12</v>
      </c>
      <c r="B14" s="21">
        <v>1.3475575519371139</v>
      </c>
      <c r="C14" s="21">
        <v>11.751662971175167</v>
      </c>
      <c r="D14" s="21">
        <v>15.811258278145695</v>
      </c>
    </row>
    <row r="15" spans="1:4" ht="17.45" customHeight="1" x14ac:dyDescent="0.2">
      <c r="A15" s="10" t="s">
        <v>13</v>
      </c>
      <c r="B15" s="21">
        <v>5.1359516616314203</v>
      </c>
      <c r="C15" s="21">
        <v>40.74074074074074</v>
      </c>
      <c r="D15" s="21">
        <v>44.765342960288805</v>
      </c>
    </row>
    <row r="16" spans="1:4" ht="17.45" customHeight="1" x14ac:dyDescent="0.2">
      <c r="A16" s="10" t="s">
        <v>6</v>
      </c>
      <c r="B16" s="21">
        <v>2.4561403508771931</v>
      </c>
      <c r="C16" s="21">
        <v>18.352059925093634</v>
      </c>
      <c r="D16" s="21">
        <v>42.948717948717949</v>
      </c>
    </row>
    <row r="17" spans="1:4" ht="17.45" customHeight="1" x14ac:dyDescent="0.2">
      <c r="A17" s="10" t="s">
        <v>7</v>
      </c>
      <c r="B17" s="21">
        <v>37.1875</v>
      </c>
      <c r="C17" s="21">
        <v>38.793103448275865</v>
      </c>
      <c r="D17" s="21">
        <v>51.282051282051277</v>
      </c>
    </row>
    <row r="18" spans="1:4" ht="17.45" customHeight="1" x14ac:dyDescent="0.2">
      <c r="A18" s="10" t="s">
        <v>14</v>
      </c>
      <c r="B18" s="21">
        <v>5.15625</v>
      </c>
      <c r="C18" s="21">
        <v>4.3103448275862073</v>
      </c>
      <c r="D18" s="21">
        <v>7.3717948717948723</v>
      </c>
    </row>
    <row r="19" spans="1:4" ht="17.45" customHeight="1" x14ac:dyDescent="0.2">
      <c r="A19" s="10" t="s">
        <v>8</v>
      </c>
      <c r="B19" s="21">
        <v>30.15625</v>
      </c>
      <c r="C19" s="21">
        <v>44.252873563218394</v>
      </c>
      <c r="D19" s="21">
        <v>31.410256410256409</v>
      </c>
    </row>
    <row r="20" spans="1:4" ht="17.45" customHeight="1" x14ac:dyDescent="0.2">
      <c r="A20" s="10" t="s">
        <v>10</v>
      </c>
      <c r="B20" s="21">
        <v>62.812500000000007</v>
      </c>
      <c r="C20" s="21">
        <v>80.890804597701148</v>
      </c>
      <c r="D20" s="21">
        <v>78.685897435897431</v>
      </c>
    </row>
    <row r="21" spans="1:4" ht="17.45" customHeight="1" x14ac:dyDescent="0.2">
      <c r="A21" s="11" t="s">
        <v>9</v>
      </c>
      <c r="B21" s="22">
        <v>4.53125</v>
      </c>
      <c r="C21" s="22">
        <v>2.7298850574712645</v>
      </c>
      <c r="D21" s="22">
        <v>4.9679487179487181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51.655629139072843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15.811258278145695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44.765342960288805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42.948717948717949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51.282051282051277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7.3717948717948723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31.410256410256409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78.685897435897431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4.9679487179487181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2016-01-28T17:38:16Z</dcterms:modified>
</cp:coreProperties>
</file>