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<sst xmlns="http://schemas.openxmlformats.org/spreadsheetml/2006/main" count="41" uniqueCount="26">
  <si>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</si>
  <si>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</si>
  <si>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</si>
  <si>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</si>
  <si>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</si>
  <si>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</si>
  <si>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</si>
  <si>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</si>
  <si>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</si>
  <si>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</si>
  <si>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</si>
  <si>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</si>
  <si>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</si>
  <si>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</si>
  <si>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</si>
  <si>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</si>
  <si>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</si>
  <si>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</si>
  <si>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</si>
  <si>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</si>
  <si>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</si>
  <si>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</si>
  <si>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</si>
  <si>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LAURINO</t>
  </si>
  <si>
    <t>Laurino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</si>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</sst>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154.8780487804878</c:v>
                </c:pt>
                <c:pt idx="1">
                  <c:v>294.52054794520546</c:v>
                </c:pt>
                <c:pt idx="2">
                  <c:v>437.87878787878788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79648"/>
        <c:axId val="65181184"/>
      </c:lineChart>
      <c:catAx>
        <c:axId val="65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20.118343195266274</c:v>
                </c:pt>
                <c:pt idx="1">
                  <c:v>32.45192307692308</c:v>
                </c:pt>
                <c:pt idx="2">
                  <c:v>36.191099476439788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9872"/>
        <c:axId val="65321984"/>
      </c:lineChart>
      <c:catAx>
        <c:axId val="6527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8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Laurino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47.489823609226598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25.663716814159294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22.99651567944251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Laurino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47.489823609226598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25.663716814159294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29.074889867841406</v>
      </c>
      <c r="C13" s="27">
        <v>46.79245283018868</v>
      </c>
      <c r="D13" s="27">
        <v>47.489823609226598</v>
      </c>
    </row>
    <row r="14" spans="1:4" ht="18.600000000000001" customHeight="1" x14ac:dyDescent="0.2">
      <c r="A14" s="9" t="s">
        <v>8</v>
      </c>
      <c r="B14" s="27">
        <v>11.566771819137751</v>
      </c>
      <c r="C14" s="27">
        <v>19.332566168009205</v>
      </c>
      <c r="D14" s="27">
        <v>25.663716814159294</v>
      </c>
    </row>
    <row r="15" spans="1:4" ht="18.600000000000001" customHeight="1" x14ac:dyDescent="0.2">
      <c r="A15" s="9" t="s">
        <v>9</v>
      </c>
      <c r="B15" s="27">
        <v>20.118343195266274</v>
      </c>
      <c r="C15" s="27">
        <v>32.45192307692308</v>
      </c>
      <c r="D15" s="27">
        <v>36.191099476439788</v>
      </c>
    </row>
    <row r="16" spans="1:4" ht="18.600000000000001" customHeight="1" x14ac:dyDescent="0.2">
      <c r="A16" s="9" t="s">
        <v>10</v>
      </c>
      <c r="B16" s="27">
        <v>154.8780487804878</v>
      </c>
      <c r="C16" s="27">
        <v>294.52054794520546</v>
      </c>
      <c r="D16" s="27">
        <v>437.87878787878788</v>
      </c>
    </row>
    <row r="17" spans="1:4" ht="18.600000000000001" customHeight="1" x14ac:dyDescent="0.2">
      <c r="A17" s="9" t="s">
        <v>6</v>
      </c>
      <c r="B17" s="27">
        <v>16.110019646365423</v>
      </c>
      <c r="C17" s="27">
        <v>22.600619195046441</v>
      </c>
      <c r="D17" s="27">
        <v>22.99651567944251</v>
      </c>
    </row>
    <row r="18" spans="1:4" ht="18.600000000000001" customHeight="1" x14ac:dyDescent="0.2">
      <c r="A18" s="9" t="s">
        <v>11</v>
      </c>
      <c r="B18" s="27">
        <v>25.401069518716579</v>
      </c>
      <c r="C18" s="27">
        <v>16.666666666666664</v>
      </c>
      <c r="D18" s="27">
        <v>20.614828209764919</v>
      </c>
    </row>
    <row r="19" spans="1:4" ht="18.600000000000001" customHeight="1" x14ac:dyDescent="0.2">
      <c r="A19" s="9" t="s">
        <v>12</v>
      </c>
      <c r="B19" s="27">
        <v>26.47058823529412</v>
      </c>
      <c r="C19" s="27">
        <v>22.037037037037038</v>
      </c>
      <c r="D19" s="27">
        <v>21.880650994575046</v>
      </c>
    </row>
    <row r="20" spans="1:4" ht="18.600000000000001" customHeight="1" x14ac:dyDescent="0.2">
      <c r="A20" s="9" t="s">
        <v>13</v>
      </c>
      <c r="B20" s="27">
        <v>35.294117647058826</v>
      </c>
      <c r="C20" s="27">
        <v>46.296296296296298</v>
      </c>
      <c r="D20" s="27">
        <v>42.857142857142854</v>
      </c>
    </row>
    <row r="21" spans="1:4" ht="18.600000000000001" customHeight="1" x14ac:dyDescent="0.2">
      <c r="A21" s="9" t="s">
        <v>14</v>
      </c>
      <c r="B21" s="27">
        <v>12.834224598930483</v>
      </c>
      <c r="C21" s="27">
        <v>15</v>
      </c>
      <c r="D21" s="27">
        <v>14.647377938517177</v>
      </c>
    </row>
    <row r="22" spans="1:4" ht="18.600000000000001" customHeight="1" x14ac:dyDescent="0.2">
      <c r="A22" s="9" t="s">
        <v>15</v>
      </c>
      <c r="B22" s="27">
        <v>15.508021390374333</v>
      </c>
      <c r="C22" s="27">
        <v>30.74074074074074</v>
      </c>
      <c r="D22" s="27">
        <v>18.264014466546115</v>
      </c>
    </row>
    <row r="23" spans="1:4" ht="18.600000000000001" customHeight="1" x14ac:dyDescent="0.2">
      <c r="A23" s="9" t="s">
        <v>16</v>
      </c>
      <c r="B23" s="27">
        <v>44.385026737967912</v>
      </c>
      <c r="C23" s="27">
        <v>25.37037037037037</v>
      </c>
      <c r="D23" s="27">
        <v>16.998191681735985</v>
      </c>
    </row>
    <row r="24" spans="1:4" ht="18.600000000000001" customHeight="1" x14ac:dyDescent="0.2">
      <c r="A24" s="9" t="s">
        <v>17</v>
      </c>
      <c r="B24" s="27">
        <v>16.844919786096256</v>
      </c>
      <c r="C24" s="27">
        <v>22.777777777777779</v>
      </c>
      <c r="D24" s="27">
        <v>35.804701627486438</v>
      </c>
    </row>
    <row r="25" spans="1:4" ht="18.600000000000001" customHeight="1" x14ac:dyDescent="0.2">
      <c r="A25" s="10" t="s">
        <v>18</v>
      </c>
      <c r="B25" s="28">
        <v>106.4814814814815</v>
      </c>
      <c r="C25" s="28">
        <v>110.2775693923481</v>
      </c>
      <c r="D25" s="28">
        <v>138.89473684210526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47.489823609226598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25.663716814159294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36.191099476439788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437.87878787878788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22.99651567944251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20.614828209764919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21.880650994575046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42.857142857142854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14.647377938517177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18.264014466546115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16.998191681735985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35.804701627486438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138.89473684210526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2016-01-28T13:20:10Z</dcterms:modified>
</cp:coreProperties>
</file>