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<sst xmlns="http://schemas.openxmlformats.org/spreadsheetml/2006/main" count="23" uniqueCount="17">
  <si>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</si>
  <si>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</si>
  <si>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</si>
  <si>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</si>
  <si>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</si>
  <si>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</si>
  <si>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</si>
  <si>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</si>
  <si>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</si>
  <si>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</si>
  <si>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</si>
  <si>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</si>
  <si>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</si>
  <si>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</si>
  <si>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LAURINO</t>
  </si>
  <si>
    <t>Laurino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</si>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</sst>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43.333333333333336</c:v>
                </c:pt>
                <c:pt idx="1">
                  <c:v>16.279069767441861</c:v>
                </c:pt>
                <c:pt idx="2">
                  <c:v>13.593749999999998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41472"/>
        <c:axId val="171672704"/>
      </c:lineChart>
      <c:catAx>
        <c:axId val="17164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672704"/>
        <c:crosses val="autoZero"/>
        <c:auto val="1"/>
        <c:lblAlgn val="ctr"/>
        <c:lblOffset val="100"/>
        <c:noMultiLvlLbl val="0"/>
      </c:catAx>
      <c:valAx>
        <c:axId val="171672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41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85.465116279069761</c:v>
                </c:pt>
                <c:pt idx="1">
                  <c:v>49.122807017543856</c:v>
                </c:pt>
                <c:pt idx="2">
                  <c:v>56.09756097560976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35424"/>
        <c:axId val="172949504"/>
      </c:lineChart>
      <c:catAx>
        <c:axId val="17293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49504"/>
        <c:crosses val="autoZero"/>
        <c:auto val="1"/>
        <c:lblAlgn val="ctr"/>
        <c:lblOffset val="100"/>
        <c:noMultiLvlLbl val="0"/>
      </c:catAx>
      <c:valAx>
        <c:axId val="172949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354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11.167512690355331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17.479674796747968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56.09756097560976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Laurino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11.167512690355331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17.479674796747968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7041408"/>
        <c:axId val="177044864"/>
      </c:bubbleChart>
      <c:valAx>
        <c:axId val="17704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4864"/>
        <c:crosses val="autoZero"/>
        <c:crossBetween val="midCat"/>
      </c:valAx>
      <c:valAx>
        <c:axId val="1770448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704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38.747099767981439</v>
      </c>
      <c r="C13" s="27">
        <v>7.4626865671641784</v>
      </c>
      <c r="D13" s="27">
        <v>11.167512690355331</v>
      </c>
    </row>
    <row r="14" spans="1:4" ht="19.899999999999999" customHeight="1" x14ac:dyDescent="0.2">
      <c r="A14" s="9" t="s">
        <v>9</v>
      </c>
      <c r="B14" s="27">
        <v>51.965065502183407</v>
      </c>
      <c r="C14" s="27">
        <v>30.864197530864196</v>
      </c>
      <c r="D14" s="27">
        <v>17.479674796747968</v>
      </c>
    </row>
    <row r="15" spans="1:4" ht="19.899999999999999" customHeight="1" x14ac:dyDescent="0.2">
      <c r="A15" s="9" t="s">
        <v>10</v>
      </c>
      <c r="B15" s="27">
        <v>43.333333333333336</v>
      </c>
      <c r="C15" s="27">
        <v>16.279069767441861</v>
      </c>
      <c r="D15" s="27">
        <v>13.593749999999998</v>
      </c>
    </row>
    <row r="16" spans="1:4" ht="19.899999999999999" customHeight="1" x14ac:dyDescent="0.2">
      <c r="A16" s="10" t="s">
        <v>11</v>
      </c>
      <c r="B16" s="28">
        <v>85.465116279069761</v>
      </c>
      <c r="C16" s="28">
        <v>49.122807017543856</v>
      </c>
      <c r="D16" s="28">
        <v>56.09756097560976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11.167512690355331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17.479674796747968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13.593749999999998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56.09756097560976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2016-04-29T10:57:14Z</dcterms:modified>
</cp:coreProperties>
</file>