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<sst xmlns="http://schemas.openxmlformats.org/spreadsheetml/2006/main" count="25" uniqueCount="18">
  <si>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</si>
  <si>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</si>
  <si>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</si>
  <si>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</si>
  <si>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</si>
  <si>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</si>
  <si>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</si>
  <si>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</si>
  <si>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</si>
  <si>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</si>
  <si>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</si>
  <si>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</si>
  <si>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</si>
  <si>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</si>
  <si>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</si>
  <si>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LAURINO</t>
  </si>
  <si>
    <t>Laurino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</si>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</sst>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32.425068119891009</c:v>
                </c:pt>
                <c:pt idx="1">
                  <c:v>119.28104575163398</c:v>
                </c:pt>
                <c:pt idx="2">
                  <c:v>156.99658703071674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137.83674677718867</c:v>
                </c:pt>
                <c:pt idx="1">
                  <c:v>111.60057644925851</c:v>
                </c:pt>
                <c:pt idx="2">
                  <c:v>106.66920447868651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156.99658703071674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106.66920447868651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137.83674677718867</v>
      </c>
      <c r="C13" s="19">
        <v>111.60057644925851</v>
      </c>
      <c r="D13" s="19">
        <v>106.66920447868651</v>
      </c>
    </row>
    <row r="14" spans="1:4" ht="20.45" customHeight="1" x14ac:dyDescent="0.2">
      <c r="A14" s="8" t="s">
        <v>8</v>
      </c>
      <c r="B14" s="19">
        <v>2.9807692307692308</v>
      </c>
      <c r="C14" s="19">
        <v>6.1413673232908454</v>
      </c>
      <c r="D14" s="19">
        <v>5.3892215568862278</v>
      </c>
    </row>
    <row r="15" spans="1:4" ht="20.45" customHeight="1" x14ac:dyDescent="0.2">
      <c r="A15" s="8" t="s">
        <v>9</v>
      </c>
      <c r="B15" s="19">
        <v>32.425068119891009</v>
      </c>
      <c r="C15" s="19">
        <v>119.28104575163398</v>
      </c>
      <c r="D15" s="19">
        <v>156.99658703071674</v>
      </c>
    </row>
    <row r="16" spans="1:4" ht="20.45" customHeight="1" x14ac:dyDescent="0.2">
      <c r="A16" s="8" t="s">
        <v>10</v>
      </c>
      <c r="B16" s="19">
        <v>11.750599520383693</v>
      </c>
      <c r="C16" s="19">
        <v>6.8797399783315285</v>
      </c>
      <c r="D16" s="19">
        <v>3.8834951456310676</v>
      </c>
    </row>
    <row r="17" spans="1:4" ht="20.45" customHeight="1" x14ac:dyDescent="0.2">
      <c r="A17" s="9" t="s">
        <v>7</v>
      </c>
      <c r="B17" s="20">
        <v>43.812709030100336</v>
      </c>
      <c r="C17" s="20">
        <v>12.745098039215685</v>
      </c>
      <c r="D17" s="20">
        <v>4.4444444444444446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106.66920447868651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5.3892215568862278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156.99658703071674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3.8834951456310676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4.4444444444444446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2016-01-28T10:29:15Z</dcterms:modified>
</cp:coreProperties>
</file>