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<sst xmlns="http://schemas.openxmlformats.org/spreadsheetml/2006/main" count="40" uniqueCount="25">
  <si>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</si>
  <si>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</si>
  <si>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</si>
  <si>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</si>
  <si>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</si>
  <si>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</si>
  <si>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</si>
  <si>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</si>
  <si>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</si>
  <si>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</si>
  <si>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</si>
  <si>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</si>
  <si>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</si>
  <si>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</si>
  <si>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</si>
  <si>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</si>
  <si>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</si>
  <si>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</si>
  <si>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</si>
  <si>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</si>
  <si>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CAMPANIA</t>
  </si>
  <si>
    <t>SALERNO</t>
  </si>
  <si>
    <t>LAURINO</t>
  </si>
  <si>
    <t>Laurino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</si>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</sst>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86.543209876543216</c:v>
                </c:pt>
                <c:pt idx="1">
                  <c:v>81.757656458055934</c:v>
                </c:pt>
                <c:pt idx="2">
                  <c:v>78.254847645429365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91.880246913580251</c:v>
                </c:pt>
                <c:pt idx="1">
                  <c:v>88.368841544607193</c:v>
                </c:pt>
                <c:pt idx="2">
                  <c:v>91.325484764542935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Laurino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78.254847645429365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91.325484764542935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2.454780361757106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62.187413012620937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95.553212585802868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5.9342003832450816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Laurino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78.254847645429365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91.325484764542935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400"/>
        <c:axId val="94290304"/>
      </c:bubbleChart>
      <c:valAx>
        <c:axId val="94246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90304"/>
        <c:crosses val="autoZero"/>
        <c:crossBetween val="midCat"/>
      </c:valAx>
      <c:valAx>
        <c:axId val="9429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4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86.543209876543216</v>
      </c>
      <c r="C13" s="22">
        <v>81.757656458055934</v>
      </c>
      <c r="D13" s="22">
        <v>78.254847645429365</v>
      </c>
    </row>
    <row r="14" spans="1:4" ht="19.149999999999999" customHeight="1" x14ac:dyDescent="0.2">
      <c r="A14" s="11" t="s">
        <v>7</v>
      </c>
      <c r="B14" s="22">
        <v>91.880246913580251</v>
      </c>
      <c r="C14" s="22">
        <v>88.368841544607193</v>
      </c>
      <c r="D14" s="22">
        <v>91.325484764542935</v>
      </c>
    </row>
    <row r="15" spans="1:4" ht="19.149999999999999" customHeight="1" x14ac:dyDescent="0.2">
      <c r="A15" s="11" t="s">
        <v>8</v>
      </c>
      <c r="B15" s="22" t="s">
        <v>17</v>
      </c>
      <c r="C15" s="22">
        <v>5.785123966942149</v>
      </c>
      <c r="D15" s="22">
        <v>2.454780361757106</v>
      </c>
    </row>
    <row r="16" spans="1:4" ht="19.149999999999999" customHeight="1" x14ac:dyDescent="0.2">
      <c r="A16" s="11" t="s">
        <v>10</v>
      </c>
      <c r="B16" s="22">
        <v>23.18548387096774</v>
      </c>
      <c r="C16" s="22">
        <v>23.29059829059829</v>
      </c>
      <c r="D16" s="22">
        <v>36.679174484052538</v>
      </c>
    </row>
    <row r="17" spans="1:4" ht="19.149999999999999" customHeight="1" x14ac:dyDescent="0.2">
      <c r="A17" s="11" t="s">
        <v>11</v>
      </c>
      <c r="B17" s="22">
        <v>11.111111111111111</v>
      </c>
      <c r="C17" s="22">
        <v>8.3333333333333321</v>
      </c>
      <c r="D17" s="22">
        <v>26.5625</v>
      </c>
    </row>
    <row r="18" spans="1:4" ht="19.149999999999999" customHeight="1" x14ac:dyDescent="0.2">
      <c r="A18" s="11" t="s">
        <v>12</v>
      </c>
      <c r="B18" s="22">
        <v>16.648936170212664</v>
      </c>
      <c r="C18" s="22">
        <v>23.771929824561312</v>
      </c>
      <c r="D18" s="22">
        <v>33.952702702702709</v>
      </c>
    </row>
    <row r="19" spans="1:4" ht="19.149999999999999" customHeight="1" x14ac:dyDescent="0.2">
      <c r="A19" s="11" t="s">
        <v>13</v>
      </c>
      <c r="B19" s="22">
        <v>90.740740740740748</v>
      </c>
      <c r="C19" s="22">
        <v>97.037283621837545</v>
      </c>
      <c r="D19" s="22">
        <v>98.995844875346265</v>
      </c>
    </row>
    <row r="20" spans="1:4" ht="19.149999999999999" customHeight="1" x14ac:dyDescent="0.2">
      <c r="A20" s="11" t="s">
        <v>15</v>
      </c>
      <c r="B20" s="22" t="s">
        <v>17</v>
      </c>
      <c r="C20" s="22">
        <v>78.352180936995154</v>
      </c>
      <c r="D20" s="22">
        <v>94.817927170868344</v>
      </c>
    </row>
    <row r="21" spans="1:4" ht="19.149999999999999" customHeight="1" x14ac:dyDescent="0.2">
      <c r="A21" s="11" t="s">
        <v>16</v>
      </c>
      <c r="B21" s="22" t="s">
        <v>17</v>
      </c>
      <c r="C21" s="22">
        <v>3.5541195476575123</v>
      </c>
      <c r="D21" s="22">
        <v>0.42016806722689076</v>
      </c>
    </row>
    <row r="22" spans="1:4" ht="19.149999999999999" customHeight="1" x14ac:dyDescent="0.2">
      <c r="A22" s="11" t="s">
        <v>6</v>
      </c>
      <c r="B22" s="22">
        <v>34.567901234567898</v>
      </c>
      <c r="C22" s="22">
        <v>35.286284953395473</v>
      </c>
      <c r="D22" s="22">
        <v>9.0277777777777768</v>
      </c>
    </row>
    <row r="23" spans="1:4" ht="19.149999999999999" customHeight="1" x14ac:dyDescent="0.2">
      <c r="A23" s="12" t="s">
        <v>14</v>
      </c>
      <c r="B23" s="23">
        <v>6.2896405919661742</v>
      </c>
      <c r="C23" s="23">
        <v>16.100443131462335</v>
      </c>
      <c r="D23" s="23">
        <v>1.2218045112781954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78.254847645429365</v>
      </c>
      <c r="C43" s="22">
        <v>62.187413012620937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91.325484764542935</v>
      </c>
      <c r="C44" s="22">
        <v>95.553212585802868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2.454780361757106</v>
      </c>
      <c r="C45" s="22">
        <v>5.9342003832450816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36.679174484052538</v>
      </c>
      <c r="C46" s="22">
        <v>16.258212852781519</v>
      </c>
      <c r="D46" s="22">
        <v>20.912739822151718</v>
      </c>
    </row>
    <row r="47" spans="1:4" x14ac:dyDescent="0.2">
      <c r="A47" s="11" t="s">
        <v>11</v>
      </c>
      <c r="B47" s="33">
        <v>26.5625</v>
      </c>
      <c r="C47" s="22">
        <v>26.136959882014267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33.952702702702709</v>
      </c>
      <c r="C48" s="22">
        <v>31.513042735384488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98.995844875346265</v>
      </c>
      <c r="C49" s="22">
        <v>98.836528381822532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94.817927170868344</v>
      </c>
      <c r="C50" s="22">
        <v>78.150705810101442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0.42016806722689076</v>
      </c>
      <c r="C51" s="22">
        <v>1.8474562594978416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9.0277777777777768</v>
      </c>
      <c r="C52" s="22">
        <v>10.651766118895123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1.2218045112781954</v>
      </c>
      <c r="C53" s="23">
        <v>4.1267394673660371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2016-01-27T09:57:37Z</dcterms:modified>
</cp:coreProperties>
</file>