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<sst xmlns="http://schemas.openxmlformats.org/spreadsheetml/2006/main" count="23" uniqueCount="17">
  <si>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</si>
  <si>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</si>
  <si>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</si>
  <si>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</si>
  <si>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</si>
  <si>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</si>
  <si>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</si>
  <si>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</si>
  <si>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</si>
  <si>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</si>
  <si>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</si>
  <si>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</si>
  <si>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</si>
  <si>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</si>
  <si>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LAURINO</t>
  </si>
  <si>
    <t>Laurino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</si>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</sst>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3.8461538461538463</c:v>
                </c:pt>
                <c:pt idx="1">
                  <c:v>5.4409005628517821</c:v>
                </c:pt>
                <c:pt idx="2">
                  <c:v>4.9327354260089686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23.99103139013453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4.9327354260089686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6.0538116591928253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23.99103139013453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4.9327354260089686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64188800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midCat"/>
      </c:valAx>
      <c:valAx>
        <c:axId val="641888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18.729096989966553</c:v>
                </c:pt>
                <c:pt idx="1">
                  <c:v>26.266416510318951</c:v>
                </c:pt>
                <c:pt idx="2">
                  <c:v>23.99103139013453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5824"/>
        <c:axId val="89167360"/>
      </c:lineChart>
      <c:catAx>
        <c:axId val="891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auto val="1"/>
        <c:lblAlgn val="ctr"/>
        <c:lblOffset val="100"/>
        <c:noMultiLvlLbl val="0"/>
      </c:catAx>
      <c:valAx>
        <c:axId val="891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22.29299363057325</v>
      </c>
      <c r="C13" s="28">
        <v>24.623115577889447</v>
      </c>
      <c r="D13" s="28">
        <v>31.8</v>
      </c>
    </row>
    <row r="14" spans="1:4" ht="19.899999999999999" customHeight="1" x14ac:dyDescent="0.2">
      <c r="A14" s="9" t="s">
        <v>8</v>
      </c>
      <c r="B14" s="28">
        <v>1.3377926421404682</v>
      </c>
      <c r="C14" s="28">
        <v>3.3771106941838651</v>
      </c>
      <c r="D14" s="28">
        <v>6.0538116591928253</v>
      </c>
    </row>
    <row r="15" spans="1:4" ht="19.899999999999999" customHeight="1" x14ac:dyDescent="0.2">
      <c r="A15" s="9" t="s">
        <v>9</v>
      </c>
      <c r="B15" s="28">
        <v>18.729096989966553</v>
      </c>
      <c r="C15" s="28">
        <v>26.266416510318951</v>
      </c>
      <c r="D15" s="28">
        <v>23.99103139013453</v>
      </c>
    </row>
    <row r="16" spans="1:4" ht="19.899999999999999" customHeight="1" x14ac:dyDescent="0.2">
      <c r="A16" s="10" t="s">
        <v>7</v>
      </c>
      <c r="B16" s="29">
        <v>3.8461538461538463</v>
      </c>
      <c r="C16" s="29">
        <v>5.4409005628517821</v>
      </c>
      <c r="D16" s="29">
        <v>4.9327354260089686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6.0538116591928253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23.99103139013453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4.9327354260089686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2016-01-26T16:27:17Z</dcterms:modified>
</cp:coreProperties>
</file>