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<sst xmlns="http://schemas.openxmlformats.org/spreadsheetml/2006/main" count="55" uniqueCount="26">
  <si>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</si>
  <si>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</si>
  <si>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</si>
  <si>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</si>
  <si>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</si>
  <si>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</si>
  <si>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</si>
  <si>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</si>
  <si>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</si>
  <si>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</si>
  <si>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</si>
  <si>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</si>
  <si>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</si>
  <si>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</si>
  <si>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</si>
  <si>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</si>
  <si>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</si>
  <si>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</si>
  <si>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</si>
  <si>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</si>
  <si>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</si>
  <si>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LAURINO</t>
  </si>
  <si>
    <t>….</t>
  </si>
  <si>
    <t>-</t>
  </si>
  <si>
    <t>Laurino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</si>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</sst>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1.2886597938144329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47968"/>
        <c:axId val="100149888"/>
      </c:lineChart>
      <c:catAx>
        <c:axId val="1001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9888"/>
        <c:crosses val="autoZero"/>
        <c:auto val="1"/>
        <c:lblAlgn val="ctr"/>
        <c:lblOffset val="100"/>
        <c:noMultiLvlLbl val="0"/>
      </c:catAx>
      <c:valAx>
        <c:axId val="10014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1.2886597938144329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24.444444444444443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0.44404973357015987</v>
      </c>
      <c r="C13" s="30">
        <v>1.0256410256410255</v>
      </c>
      <c r="D13" s="30">
        <v>26.346604215456676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24.444444444444443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1.2886597938144329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69.444444444444443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50.959785522788202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364.16938110749186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44.444444444444443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325.73726541554959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26.346604215456676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24.444444444444443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1.2886597938144329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69.444444444444443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50.959785522788202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364.16938110749186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44.444444444444443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325.73726541554959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2016-01-26T10:32:18Z</dcterms:modified>
</cp:coreProperties>
</file>