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<sst xmlns="http://schemas.openxmlformats.org/spreadsheetml/2006/main" count="40" uniqueCount="23">
  <si>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</si>
  <si>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</si>
  <si>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</si>
  <si>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</si>
  <si>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</si>
  <si>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</si>
  <si>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</si>
  <si>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</si>
  <si>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</si>
  <si>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</si>
  <si>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</si>
  <si>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</si>
  <si>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</si>
  <si>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</si>
  <si>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</si>
  <si>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</si>
  <si>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</si>
  <si>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</si>
  <si>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</si>
  <si>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</si>
  <si>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LAUREANA CILENTO</t>
  </si>
  <si>
    <t>Laureana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</si>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</sst>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3.125</c:v>
                </c:pt>
                <c:pt idx="1">
                  <c:v>4.096385542168675</c:v>
                </c:pt>
                <c:pt idx="2">
                  <c:v>2.6639344262295079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11.842105263157894</c:v>
                </c:pt>
                <c:pt idx="1">
                  <c:v>21.50537634408602</c:v>
                </c:pt>
                <c:pt idx="2">
                  <c:v>13.197969543147209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Laureana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4.3032786885245899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5.5327868852459012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1.8260869565217392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Laureana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4.3032786885245899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5.5327868852459012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54560"/>
        <c:axId val="95156864"/>
      </c:bubbleChart>
      <c:valAx>
        <c:axId val="9515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6864"/>
        <c:crosses val="autoZero"/>
        <c:crossBetween val="midCat"/>
      </c:valAx>
      <c:valAx>
        <c:axId val="9515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102.04900000000001</v>
      </c>
      <c r="C13" s="23">
        <v>102.59</v>
      </c>
      <c r="D13" s="23">
        <v>101.89500000000001</v>
      </c>
    </row>
    <row r="14" spans="1:4" ht="18" customHeight="1" x14ac:dyDescent="0.2">
      <c r="A14" s="10" t="s">
        <v>10</v>
      </c>
      <c r="B14" s="23">
        <v>1842</v>
      </c>
      <c r="C14" s="23">
        <v>413</v>
      </c>
      <c r="D14" s="23">
        <v>323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0.1152073732718894</v>
      </c>
      <c r="D16" s="23">
        <v>0.2074688796680498</v>
      </c>
    </row>
    <row r="17" spans="1:4" ht="18" customHeight="1" x14ac:dyDescent="0.2">
      <c r="A17" s="10" t="s">
        <v>12</v>
      </c>
      <c r="B17" s="23">
        <v>3.125</v>
      </c>
      <c r="C17" s="23">
        <v>4.096385542168675</v>
      </c>
      <c r="D17" s="23">
        <v>2.6639344262295079</v>
      </c>
    </row>
    <row r="18" spans="1:4" ht="18" customHeight="1" x14ac:dyDescent="0.2">
      <c r="A18" s="10" t="s">
        <v>7</v>
      </c>
      <c r="B18" s="23">
        <v>4.3269230769230766</v>
      </c>
      <c r="C18" s="23">
        <v>3.8554216867469884</v>
      </c>
      <c r="D18" s="23">
        <v>4.3032786885245899</v>
      </c>
    </row>
    <row r="19" spans="1:4" ht="18" customHeight="1" x14ac:dyDescent="0.2">
      <c r="A19" s="10" t="s">
        <v>13</v>
      </c>
      <c r="B19" s="23">
        <v>0.45372050816696918</v>
      </c>
      <c r="C19" s="23">
        <v>1.2820512820512819</v>
      </c>
      <c r="D19" s="23">
        <v>1.8260869565217392</v>
      </c>
    </row>
    <row r="20" spans="1:4" ht="18" customHeight="1" x14ac:dyDescent="0.2">
      <c r="A20" s="10" t="s">
        <v>14</v>
      </c>
      <c r="B20" s="23">
        <v>11.842105263157894</v>
      </c>
      <c r="C20" s="23">
        <v>21.50537634408602</v>
      </c>
      <c r="D20" s="23">
        <v>13.197969543147209</v>
      </c>
    </row>
    <row r="21" spans="1:4" ht="18" customHeight="1" x14ac:dyDescent="0.2">
      <c r="A21" s="12" t="s">
        <v>15</v>
      </c>
      <c r="B21" s="24">
        <v>2.8846153846153846</v>
      </c>
      <c r="C21" s="24">
        <v>5.5421686746987948</v>
      </c>
      <c r="D21" s="24">
        <v>5.5327868852459012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101.89500000000001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323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0.2074688796680498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2.6639344262295079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4.3032786885245899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1.8260869565217392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13.197969543147209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5.5327868852459012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2016-02-16T15:55:38Z</dcterms:modified>
</cp:coreProperties>
</file>