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<sst xmlns="http://schemas.openxmlformats.org/spreadsheetml/2006/main" count="33" uniqueCount="22">
  <si>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</si>
  <si>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</si>
  <si>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</si>
  <si>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</si>
  <si>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</si>
  <si>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</si>
  <si>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</si>
  <si>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</si>
  <si>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</si>
  <si>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</si>
  <si>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</si>
  <si>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</si>
  <si>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</si>
  <si>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</si>
  <si>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</si>
  <si>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</si>
  <si>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</si>
  <si>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</si>
  <si>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</si>
  <si>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LAUREANA CILENTO</t>
  </si>
  <si>
    <t>Laureana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</si>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</sst>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49.466192170818509</c:v>
                </c:pt>
                <c:pt idx="1">
                  <c:v>47.48743718592965</c:v>
                </c:pt>
                <c:pt idx="2">
                  <c:v>49.720044792833143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36.930455635491604</c:v>
                </c:pt>
                <c:pt idx="1">
                  <c:v>61.375661375661373</c:v>
                </c:pt>
                <c:pt idx="2">
                  <c:v>58.916478555304742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Laureana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16.478555304740404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10.609480812641085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58.916478555304742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1856"/>
        <c:axId val="90349952"/>
      </c:bubbleChart>
      <c:valAx>
        <c:axId val="9028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valAx>
        <c:axId val="9034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1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49.466192170818509</v>
      </c>
      <c r="C13" s="21">
        <v>47.48743718592965</v>
      </c>
      <c r="D13" s="21">
        <v>49.720044792833143</v>
      </c>
    </row>
    <row r="14" spans="1:4" ht="17.45" customHeight="1" x14ac:dyDescent="0.2">
      <c r="A14" s="10" t="s">
        <v>12</v>
      </c>
      <c r="B14" s="21">
        <v>17.793594306049823</v>
      </c>
      <c r="C14" s="21">
        <v>31.155778894472363</v>
      </c>
      <c r="D14" s="21">
        <v>34.042553191489361</v>
      </c>
    </row>
    <row r="15" spans="1:4" ht="17.45" customHeight="1" x14ac:dyDescent="0.2">
      <c r="A15" s="10" t="s">
        <v>13</v>
      </c>
      <c r="B15" s="21">
        <v>55.000000000000007</v>
      </c>
      <c r="C15" s="21">
        <v>140.22988505747128</v>
      </c>
      <c r="D15" s="21">
        <v>194.31818181818181</v>
      </c>
    </row>
    <row r="16" spans="1:4" ht="17.45" customHeight="1" x14ac:dyDescent="0.2">
      <c r="A16" s="10" t="s">
        <v>6</v>
      </c>
      <c r="B16" s="21">
        <v>57.943925233644855</v>
      </c>
      <c r="C16" s="21">
        <v>293.02325581395348</v>
      </c>
      <c r="D16" s="21">
        <v>255.76923076923075</v>
      </c>
    </row>
    <row r="17" spans="1:4" ht="17.45" customHeight="1" x14ac:dyDescent="0.2">
      <c r="A17" s="10" t="s">
        <v>7</v>
      </c>
      <c r="B17" s="21">
        <v>36.930455635491604</v>
      </c>
      <c r="C17" s="21">
        <v>61.375661375661373</v>
      </c>
      <c r="D17" s="21">
        <v>58.916478555304742</v>
      </c>
    </row>
    <row r="18" spans="1:4" ht="17.45" customHeight="1" x14ac:dyDescent="0.2">
      <c r="A18" s="10" t="s">
        <v>14</v>
      </c>
      <c r="B18" s="21">
        <v>12.949640287769784</v>
      </c>
      <c r="C18" s="21">
        <v>9.5238095238095237</v>
      </c>
      <c r="D18" s="21">
        <v>16.478555304740404</v>
      </c>
    </row>
    <row r="19" spans="1:4" ht="17.45" customHeight="1" x14ac:dyDescent="0.2">
      <c r="A19" s="10" t="s">
        <v>8</v>
      </c>
      <c r="B19" s="21">
        <v>27.098321342925658</v>
      </c>
      <c r="C19" s="21">
        <v>8.9947089947089935</v>
      </c>
      <c r="D19" s="21">
        <v>10.609480812641085</v>
      </c>
    </row>
    <row r="20" spans="1:4" ht="17.45" customHeight="1" x14ac:dyDescent="0.2">
      <c r="A20" s="10" t="s">
        <v>10</v>
      </c>
      <c r="B20" s="21">
        <v>89.448441247002393</v>
      </c>
      <c r="C20" s="21">
        <v>82.275132275132279</v>
      </c>
      <c r="D20" s="21">
        <v>84.424379232505643</v>
      </c>
    </row>
    <row r="21" spans="1:4" ht="17.45" customHeight="1" x14ac:dyDescent="0.2">
      <c r="A21" s="11" t="s">
        <v>9</v>
      </c>
      <c r="B21" s="22">
        <v>4.0767386091127102</v>
      </c>
      <c r="C21" s="22">
        <v>4.4973544973544968</v>
      </c>
      <c r="D21" s="22">
        <v>7.6749435665914216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49.720044792833143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34.042553191489361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194.31818181818181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255.76923076923075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58.916478555304742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16.478555304740404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10.609480812641085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84.424379232505643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7.6749435665914216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2016-01-28T17:38:15Z</dcterms:modified>
</cp:coreProperties>
</file>