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<sst xmlns="http://schemas.openxmlformats.org/spreadsheetml/2006/main" count="41" uniqueCount="26">
  <si>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</si>
  <si>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</si>
  <si>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</si>
  <si>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</si>
  <si>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</si>
  <si>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</si>
  <si>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</si>
  <si>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</si>
  <si>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</si>
  <si>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</si>
  <si>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</si>
  <si>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</si>
  <si>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</si>
  <si>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</si>
  <si>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</si>
  <si>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</si>
  <si>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</si>
  <si>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</si>
  <si>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</si>
  <si>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</si>
  <si>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</si>
  <si>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</si>
  <si>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</si>
  <si>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LAUREANA CILENTO</t>
  </si>
  <si>
    <t>Laureana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</si>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</sst>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</c:v>
                </c:pt>
                <c:pt idx="1">
                  <c:v>173.46938775510205</c:v>
                </c:pt>
                <c:pt idx="2">
                  <c:v>307.40740740740739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28.253968253968253</c:v>
                </c:pt>
                <c:pt idx="1">
                  <c:v>28.008519701810435</c:v>
                </c:pt>
                <c:pt idx="2">
                  <c:v>35.376884422110557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45.243128964059196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27.411167512690355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45.243128964059196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36.877828054298647</v>
      </c>
      <c r="C13" s="27">
        <v>39.866369710467708</v>
      </c>
      <c r="D13" s="27">
        <v>45.243128964059196</v>
      </c>
    </row>
    <row r="14" spans="1:4" ht="18.600000000000001" customHeight="1" x14ac:dyDescent="0.2">
      <c r="A14" s="9" t="s">
        <v>8</v>
      </c>
      <c r="B14" s="27">
        <v>20.675944333996025</v>
      </c>
      <c r="C14" s="27">
        <v>17.142857142857142</v>
      </c>
      <c r="D14" s="27">
        <v>26.436781609195403</v>
      </c>
    </row>
    <row r="15" spans="1:4" ht="18.600000000000001" customHeight="1" x14ac:dyDescent="0.2">
      <c r="A15" s="9" t="s">
        <v>9</v>
      </c>
      <c r="B15" s="27">
        <v>28.253968253968253</v>
      </c>
      <c r="C15" s="27">
        <v>28.008519701810435</v>
      </c>
      <c r="D15" s="27">
        <v>35.376884422110557</v>
      </c>
    </row>
    <row r="16" spans="1:4" ht="18.600000000000001" customHeight="1" x14ac:dyDescent="0.2">
      <c r="A16" s="9" t="s">
        <v>10</v>
      </c>
      <c r="B16" s="27">
        <v>140</v>
      </c>
      <c r="C16" s="27">
        <v>173.46938775510205</v>
      </c>
      <c r="D16" s="27">
        <v>307.40740740740739</v>
      </c>
    </row>
    <row r="17" spans="1:4" ht="18.600000000000001" customHeight="1" x14ac:dyDescent="0.2">
      <c r="A17" s="9" t="s">
        <v>6</v>
      </c>
      <c r="B17" s="27">
        <v>30.701754385964914</v>
      </c>
      <c r="C17" s="27">
        <v>26.344086021505376</v>
      </c>
      <c r="D17" s="27">
        <v>27.411167512690355</v>
      </c>
    </row>
    <row r="18" spans="1:4" ht="18.600000000000001" customHeight="1" x14ac:dyDescent="0.2">
      <c r="A18" s="9" t="s">
        <v>11</v>
      </c>
      <c r="B18" s="27">
        <v>37.453183520599254</v>
      </c>
      <c r="C18" s="27">
        <v>12.547528517110266</v>
      </c>
      <c r="D18" s="27">
        <v>16.477272727272727</v>
      </c>
    </row>
    <row r="19" spans="1:4" ht="18.600000000000001" customHeight="1" x14ac:dyDescent="0.2">
      <c r="A19" s="9" t="s">
        <v>12</v>
      </c>
      <c r="B19" s="27">
        <v>26.966292134831459</v>
      </c>
      <c r="C19" s="27">
        <v>30.038022813688215</v>
      </c>
      <c r="D19" s="27">
        <v>21.59090909090909</v>
      </c>
    </row>
    <row r="20" spans="1:4" ht="18.600000000000001" customHeight="1" x14ac:dyDescent="0.2">
      <c r="A20" s="9" t="s">
        <v>13</v>
      </c>
      <c r="B20" s="27">
        <v>23.970037453183522</v>
      </c>
      <c r="C20" s="27">
        <v>42.965779467680612</v>
      </c>
      <c r="D20" s="27">
        <v>42.329545454545453</v>
      </c>
    </row>
    <row r="21" spans="1:4" ht="18.600000000000001" customHeight="1" x14ac:dyDescent="0.2">
      <c r="A21" s="9" t="s">
        <v>14</v>
      </c>
      <c r="B21" s="27">
        <v>11.610486891385769</v>
      </c>
      <c r="C21" s="27">
        <v>14.448669201520911</v>
      </c>
      <c r="D21" s="27">
        <v>19.602272727272727</v>
      </c>
    </row>
    <row r="22" spans="1:4" ht="18.600000000000001" customHeight="1" x14ac:dyDescent="0.2">
      <c r="A22" s="9" t="s">
        <v>15</v>
      </c>
      <c r="B22" s="27">
        <v>13.857677902621724</v>
      </c>
      <c r="C22" s="27">
        <v>26.235741444866921</v>
      </c>
      <c r="D22" s="27">
        <v>21.306818181818183</v>
      </c>
    </row>
    <row r="23" spans="1:4" ht="18.600000000000001" customHeight="1" x14ac:dyDescent="0.2">
      <c r="A23" s="9" t="s">
        <v>16</v>
      </c>
      <c r="B23" s="27">
        <v>55.430711610486895</v>
      </c>
      <c r="C23" s="27">
        <v>30.038022813688215</v>
      </c>
      <c r="D23" s="27">
        <v>22.727272727272727</v>
      </c>
    </row>
    <row r="24" spans="1:4" ht="18.600000000000001" customHeight="1" x14ac:dyDescent="0.2">
      <c r="A24" s="9" t="s">
        <v>17</v>
      </c>
      <c r="B24" s="27">
        <v>13.857677902621724</v>
      </c>
      <c r="C24" s="27">
        <v>24.334600760456272</v>
      </c>
      <c r="D24" s="27">
        <v>30.113636363636363</v>
      </c>
    </row>
    <row r="25" spans="1:4" ht="18.600000000000001" customHeight="1" x14ac:dyDescent="0.2">
      <c r="A25" s="10" t="s">
        <v>18</v>
      </c>
      <c r="B25" s="28">
        <v>129.16354930420468</v>
      </c>
      <c r="C25" s="28">
        <v>150.66157012643339</v>
      </c>
      <c r="D25" s="28">
        <v>175.03337783711615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45.243128964059196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26.436781609195403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35.376884422110557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307.40740740740739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27.411167512690355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16.477272727272727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21.59090909090909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42.329545454545453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19.602272727272727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21.306818181818183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22.727272727272727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30.113636363636363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175.03337783711615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2016-01-28T13:20:09Z</dcterms:modified>
</cp:coreProperties>
</file>