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<sst xmlns="http://schemas.openxmlformats.org/spreadsheetml/2006/main" count="25" uniqueCount="18">
  <si>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</si>
  <si>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</si>
  <si>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</si>
  <si>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</si>
  <si>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</si>
  <si>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</si>
  <si>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</si>
  <si>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</si>
  <si>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</si>
  <si>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</si>
  <si>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</si>
  <si>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</si>
  <si>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</si>
  <si>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</si>
  <si>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</si>
  <si>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LAUREANA CILENTO</t>
  </si>
  <si>
    <t>Laureana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</si>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</sst>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55.081967213114758</c:v>
                </c:pt>
                <c:pt idx="1">
                  <c:v>38.70967741935484</c:v>
                </c:pt>
                <c:pt idx="2">
                  <c:v>30.964467005076141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6848"/>
        <c:axId val="87488768"/>
      </c:lineChart>
      <c:catAx>
        <c:axId val="8748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8768"/>
        <c:crosses val="autoZero"/>
        <c:auto val="1"/>
        <c:lblAlgn val="ctr"/>
        <c:lblOffset val="100"/>
        <c:noMultiLvlLbl val="0"/>
      </c:catAx>
      <c:valAx>
        <c:axId val="8748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32.007952286282304</c:v>
                </c:pt>
                <c:pt idx="1">
                  <c:v>25.714285714285712</c:v>
                </c:pt>
                <c:pt idx="2">
                  <c:v>39.272030651340998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Laureana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57.928118393234676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39.272030651340998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30.964467005076141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Laureana Cilento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57.928118393234676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39.272030651340998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53.167420814479641</v>
      </c>
      <c r="C13" s="28">
        <v>50.556792873051229</v>
      </c>
      <c r="D13" s="28">
        <v>57.928118393234676</v>
      </c>
    </row>
    <row r="14" spans="1:4" ht="17.45" customHeight="1" x14ac:dyDescent="0.25">
      <c r="A14" s="9" t="s">
        <v>8</v>
      </c>
      <c r="B14" s="28">
        <v>32.007952286282304</v>
      </c>
      <c r="C14" s="28">
        <v>25.714285714285712</v>
      </c>
      <c r="D14" s="28">
        <v>39.272030651340998</v>
      </c>
    </row>
    <row r="15" spans="1:4" ht="17.45" customHeight="1" x14ac:dyDescent="0.25">
      <c r="A15" s="27" t="s">
        <v>9</v>
      </c>
      <c r="B15" s="28">
        <v>41.904761904761905</v>
      </c>
      <c r="C15" s="28">
        <v>37.59318423855165</v>
      </c>
      <c r="D15" s="28">
        <v>48.140703517587937</v>
      </c>
    </row>
    <row r="16" spans="1:4" ht="17.45" customHeight="1" x14ac:dyDescent="0.25">
      <c r="A16" s="27" t="s">
        <v>10</v>
      </c>
      <c r="B16" s="28">
        <v>55.081967213114758</v>
      </c>
      <c r="C16" s="28">
        <v>38.70967741935484</v>
      </c>
      <c r="D16" s="28">
        <v>30.964467005076141</v>
      </c>
    </row>
    <row r="17" spans="1:4" ht="17.45" customHeight="1" x14ac:dyDescent="0.25">
      <c r="A17" s="10" t="s">
        <v>6</v>
      </c>
      <c r="B17" s="31">
        <v>149.15254237288136</v>
      </c>
      <c r="C17" s="31">
        <v>53.75</v>
      </c>
      <c r="D17" s="31">
        <v>49.411764705882355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57.928118393234676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39.272030651340998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48.140703517587937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30.964467005076141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49.411764705882355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2016-03-11T10:30:17Z</dcterms:modified>
</cp:coreProperties>
</file>