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<sst xmlns="http://schemas.openxmlformats.org/spreadsheetml/2006/main" count="25" uniqueCount="18">
  <si>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</si>
  <si>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</si>
  <si>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</si>
  <si>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</si>
  <si>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</si>
  <si>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</si>
  <si>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</si>
  <si>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</si>
  <si>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</si>
  <si>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</si>
  <si>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</si>
  <si>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</si>
  <si>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</si>
  <si>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</si>
  <si>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</si>
  <si>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LAUREANA CILENTO</t>
  </si>
  <si>
    <t>Laureana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</si>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</sst>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58.709677419354833</c:v>
                </c:pt>
                <c:pt idx="1">
                  <c:v>83.732057416267949</c:v>
                </c:pt>
                <c:pt idx="2">
                  <c:v>132.18884120171674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100.43076923076923</c:v>
                </c:pt>
                <c:pt idx="1">
                  <c:v>117.18541722207412</c:v>
                </c:pt>
                <c:pt idx="2">
                  <c:v>98.79961383631759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Laureana Cilento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132.18884120171674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1.5482695810564664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98.79961383631759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82656"/>
        <c:axId val="96679040"/>
      </c:bubbleChart>
      <c:valAx>
        <c:axId val="96582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2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100.43076923076923</v>
      </c>
      <c r="C13" s="19">
        <v>117.18541722207412</v>
      </c>
      <c r="D13" s="19">
        <v>98.79961383631759</v>
      </c>
    </row>
    <row r="14" spans="1:4" ht="20.45" customHeight="1" x14ac:dyDescent="0.2">
      <c r="A14" s="8" t="s">
        <v>8</v>
      </c>
      <c r="B14" s="19">
        <v>1.6791044776119404</v>
      </c>
      <c r="C14" s="19">
        <v>5.202312138728324</v>
      </c>
      <c r="D14" s="19">
        <v>4.7540983606557372</v>
      </c>
    </row>
    <row r="15" spans="1:4" ht="20.45" customHeight="1" x14ac:dyDescent="0.2">
      <c r="A15" s="8" t="s">
        <v>9</v>
      </c>
      <c r="B15" s="19">
        <v>58.709677419354833</v>
      </c>
      <c r="C15" s="19">
        <v>83.732057416267949</v>
      </c>
      <c r="D15" s="19">
        <v>132.18884120171674</v>
      </c>
    </row>
    <row r="16" spans="1:4" ht="20.45" customHeight="1" x14ac:dyDescent="0.2">
      <c r="A16" s="8" t="s">
        <v>10</v>
      </c>
      <c r="B16" s="19">
        <v>8.1417624521072796</v>
      </c>
      <c r="C16" s="19">
        <v>4.339440694310511</v>
      </c>
      <c r="D16" s="19">
        <v>1.5482695810564664</v>
      </c>
    </row>
    <row r="17" spans="1:4" ht="20.45" customHeight="1" x14ac:dyDescent="0.2">
      <c r="A17" s="9" t="s">
        <v>7</v>
      </c>
      <c r="B17" s="20">
        <v>38.861788617886177</v>
      </c>
      <c r="C17" s="20">
        <v>20.325203252032519</v>
      </c>
      <c r="D17" s="20">
        <v>16.071428571428573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98.79961383631759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4.7540983606557372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132.18884120171674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1.5482695810564664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16.071428571428573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2016-01-28T10:29:14Z</dcterms:modified>
</cp:coreProperties>
</file>