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<sst xmlns="http://schemas.openxmlformats.org/spreadsheetml/2006/main" count="24" uniqueCount="18">
  <si>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</si>
  <si>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</si>
  <si>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</si>
  <si>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</si>
  <si>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</si>
  <si>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</si>
  <si>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</si>
  <si>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</si>
  <si>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</si>
  <si>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</si>
  <si>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</si>
  <si>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</si>
  <si>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</si>
  <si>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</si>
  <si>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</si>
  <si>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LAUREANA CILENTO</t>
  </si>
  <si>
    <t>Laureana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</si>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</sst>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0.24038461538461539</c:v>
                </c:pt>
                <c:pt idx="1">
                  <c:v>0.48309178743961351</c:v>
                </c:pt>
                <c:pt idx="2">
                  <c:v>0.62370062370062374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31.009615384615387</c:v>
                </c:pt>
                <c:pt idx="1">
                  <c:v>38.164251207729464</c:v>
                </c:pt>
                <c:pt idx="2">
                  <c:v>35.758835758835758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35.758835758835758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0.62370062370062374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38.21143375680581</v>
      </c>
      <c r="C13" s="22">
        <v>42.439963336388637</v>
      </c>
      <c r="D13" s="22">
        <v>41.64</v>
      </c>
    </row>
    <row r="14" spans="1:4" ht="19.149999999999999" customHeight="1" x14ac:dyDescent="0.2">
      <c r="A14" s="9" t="s">
        <v>7</v>
      </c>
      <c r="B14" s="22">
        <v>31.009615384615387</v>
      </c>
      <c r="C14" s="22">
        <v>38.164251207729464</v>
      </c>
      <c r="D14" s="22">
        <v>35.758835758835758</v>
      </c>
    </row>
    <row r="15" spans="1:4" ht="19.149999999999999" customHeight="1" x14ac:dyDescent="0.2">
      <c r="A15" s="9" t="s">
        <v>8</v>
      </c>
      <c r="B15" s="22">
        <v>0.24038461538461539</v>
      </c>
      <c r="C15" s="22">
        <v>0.48309178743961351</v>
      </c>
      <c r="D15" s="22">
        <v>0.62370062370062374</v>
      </c>
    </row>
    <row r="16" spans="1:4" ht="19.149999999999999" customHeight="1" x14ac:dyDescent="0.2">
      <c r="A16" s="11" t="s">
        <v>9</v>
      </c>
      <c r="B16" s="23" t="s">
        <v>10</v>
      </c>
      <c r="C16" s="23">
        <v>2.6532479414455628</v>
      </c>
      <c r="D16" s="23">
        <v>5.9947871416159861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35.758835758835758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0.62370062370062374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5.9947871416159861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2016-01-27T13:57:47Z</dcterms:modified>
</cp:coreProperties>
</file>