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<sst xmlns="http://schemas.openxmlformats.org/spreadsheetml/2006/main" count="40" uniqueCount="23">
  <si>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</si>
  <si>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</si>
  <si>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</si>
  <si>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</si>
  <si>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</si>
  <si>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</si>
  <si>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</si>
  <si>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</si>
  <si>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</si>
  <si>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</si>
  <si>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</si>
  <si>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</si>
  <si>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</si>
  <si>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</si>
  <si>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</si>
  <si>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</si>
  <si>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</si>
  <si>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</si>
  <si>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</si>
  <si>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SALERNO</t>
  </si>
  <si>
    <t>ISPANI</t>
  </si>
  <si>
    <t>Ispani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</si>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</sst>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7.6470588235294121</c:v>
                </c:pt>
                <c:pt idx="1">
                  <c:v>3.125</c:v>
                </c:pt>
                <c:pt idx="2">
                  <c:v>2.1691973969631237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89497600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auto val="1"/>
        <c:lblAlgn val="ctr"/>
        <c:lblOffset val="100"/>
        <c:noMultiLvlLbl val="0"/>
      </c:catAx>
      <c:valAx>
        <c:axId val="894976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18.28793774319066</c:v>
                </c:pt>
                <c:pt idx="1">
                  <c:v>13.089005235602095</c:v>
                </c:pt>
                <c:pt idx="2">
                  <c:v>16.564417177914109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0688"/>
        <c:axId val="94717440"/>
      </c:lineChart>
      <c:catAx>
        <c:axId val="9325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7440"/>
        <c:crosses val="autoZero"/>
        <c:auto val="1"/>
        <c:lblAlgn val="ctr"/>
        <c:lblOffset val="100"/>
        <c:noMultiLvlLbl val="0"/>
      </c:catAx>
      <c:valAx>
        <c:axId val="94717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Ispani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4.3383947939262475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3.2537960954446854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2.5615763546798029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Ispani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4.3383947939262475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3.2537960954446854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960"/>
        <c:axId val="95243648"/>
      </c:bubbleChart>
      <c:valAx>
        <c:axId val="95240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648"/>
        <c:crosses val="autoZero"/>
        <c:crossBetween val="midCat"/>
      </c:valAx>
      <c:valAx>
        <c:axId val="9524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104.48</v>
      </c>
      <c r="C13" s="23">
        <v>100.58</v>
      </c>
      <c r="D13" s="23">
        <v>100.962</v>
      </c>
    </row>
    <row r="14" spans="1:4" ht="18" customHeight="1" x14ac:dyDescent="0.2">
      <c r="A14" s="10" t="s">
        <v>10</v>
      </c>
      <c r="B14" s="23">
        <v>823</v>
      </c>
      <c r="C14" s="23">
        <v>1316</v>
      </c>
      <c r="D14" s="23">
        <v>731.5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0.19627085377821393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7.6470588235294121</v>
      </c>
      <c r="C17" s="23">
        <v>3.125</v>
      </c>
      <c r="D17" s="23">
        <v>2.1691973969631237</v>
      </c>
    </row>
    <row r="18" spans="1:4" ht="18" customHeight="1" x14ac:dyDescent="0.2">
      <c r="A18" s="10" t="s">
        <v>7</v>
      </c>
      <c r="B18" s="23">
        <v>4.7058823529411766</v>
      </c>
      <c r="C18" s="23">
        <v>3.3854166666666665</v>
      </c>
      <c r="D18" s="23">
        <v>4.3383947939262475</v>
      </c>
    </row>
    <row r="19" spans="1:4" ht="18" customHeight="1" x14ac:dyDescent="0.2">
      <c r="A19" s="10" t="s">
        <v>13</v>
      </c>
      <c r="B19" s="23">
        <v>4.9323017408123793</v>
      </c>
      <c r="C19" s="23">
        <v>4.2574257425742577</v>
      </c>
      <c r="D19" s="23">
        <v>2.5615763546798029</v>
      </c>
    </row>
    <row r="20" spans="1:4" ht="18" customHeight="1" x14ac:dyDescent="0.2">
      <c r="A20" s="10" t="s">
        <v>14</v>
      </c>
      <c r="B20" s="23">
        <v>18.28793774319066</v>
      </c>
      <c r="C20" s="23">
        <v>13.089005235602095</v>
      </c>
      <c r="D20" s="23">
        <v>16.564417177914109</v>
      </c>
    </row>
    <row r="21" spans="1:4" ht="18" customHeight="1" x14ac:dyDescent="0.2">
      <c r="A21" s="12" t="s">
        <v>15</v>
      </c>
      <c r="B21" s="24">
        <v>3.2352941176470593</v>
      </c>
      <c r="C21" s="24">
        <v>2.34375</v>
      </c>
      <c r="D21" s="24">
        <v>3.2537960954446854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100.962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731.5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2.1691973969631237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4.3383947939262475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2.5615763546798029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16.564417177914109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3.2537960954446854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2016-02-16T15:55:37Z</dcterms:modified>
</cp:coreProperties>
</file>