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<sst xmlns="http://schemas.openxmlformats.org/spreadsheetml/2006/main" count="33" uniqueCount="22">
  <si>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</si>
  <si>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</si>
  <si>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</si>
  <si>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</si>
  <si>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</si>
  <si>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</si>
  <si>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</si>
  <si>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</si>
  <si>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</si>
  <si>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</si>
  <si>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</si>
  <si>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</si>
  <si>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</si>
  <si>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</si>
  <si>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</si>
  <si>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</si>
  <si>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</si>
  <si>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</si>
  <si>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</si>
  <si>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ISPANI</t>
  </si>
  <si>
    <t>Ispani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</si>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</sst>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43.604651162790695</c:v>
                </c:pt>
                <c:pt idx="1">
                  <c:v>46.098439375750303</c:v>
                </c:pt>
                <c:pt idx="2">
                  <c:v>38.697318007662837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43.466666666666661</c:v>
                </c:pt>
                <c:pt idx="1">
                  <c:v>57.03125</c:v>
                </c:pt>
                <c:pt idx="2">
                  <c:v>71.617161716171623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19.471947194719473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71.617161716171623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912"/>
        <c:axId val="90350336"/>
      </c:bubbleChart>
      <c:valAx>
        <c:axId val="90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43.604651162790695</v>
      </c>
      <c r="C13" s="21">
        <v>46.098439375750303</v>
      </c>
      <c r="D13" s="21">
        <v>38.697318007662837</v>
      </c>
    </row>
    <row r="14" spans="1:4" ht="17.45" customHeight="1" x14ac:dyDescent="0.2">
      <c r="A14" s="10" t="s">
        <v>12</v>
      </c>
      <c r="B14" s="21">
        <v>21.86046511627907</v>
      </c>
      <c r="C14" s="21">
        <v>27.130852340936372</v>
      </c>
      <c r="D14" s="21">
        <v>32.056194125159642</v>
      </c>
    </row>
    <row r="15" spans="1:4" ht="17.45" customHeight="1" x14ac:dyDescent="0.2">
      <c r="A15" s="10" t="s">
        <v>13</v>
      </c>
      <c r="B15" s="21">
        <v>118.39080459770115</v>
      </c>
      <c r="C15" s="21">
        <v>203.17460317460316</v>
      </c>
      <c r="D15" s="21">
        <v>325.58139534883719</v>
      </c>
    </row>
    <row r="16" spans="1:4" ht="17.45" customHeight="1" x14ac:dyDescent="0.2">
      <c r="A16" s="10" t="s">
        <v>6</v>
      </c>
      <c r="B16" s="21">
        <v>85</v>
      </c>
      <c r="C16" s="21">
        <v>103.15789473684211</v>
      </c>
      <c r="D16" s="21">
        <v>1233.3333333333335</v>
      </c>
    </row>
    <row r="17" spans="1:4" ht="17.45" customHeight="1" x14ac:dyDescent="0.2">
      <c r="A17" s="10" t="s">
        <v>7</v>
      </c>
      <c r="B17" s="21">
        <v>43.466666666666661</v>
      </c>
      <c r="C17" s="21">
        <v>57.03125</v>
      </c>
      <c r="D17" s="21">
        <v>71.617161716171623</v>
      </c>
    </row>
    <row r="18" spans="1:4" ht="17.45" customHeight="1" x14ac:dyDescent="0.2">
      <c r="A18" s="10" t="s">
        <v>14</v>
      </c>
      <c r="B18" s="21">
        <v>17.866666666666667</v>
      </c>
      <c r="C18" s="21">
        <v>15.885416666666666</v>
      </c>
      <c r="D18" s="21">
        <v>19.471947194719473</v>
      </c>
    </row>
    <row r="19" spans="1:4" ht="17.45" customHeight="1" x14ac:dyDescent="0.2">
      <c r="A19" s="10" t="s">
        <v>8</v>
      </c>
      <c r="B19" s="21">
        <v>23.466666666666665</v>
      </c>
      <c r="C19" s="21">
        <v>17.96875</v>
      </c>
      <c r="D19" s="21">
        <v>3.9603960396039604</v>
      </c>
    </row>
    <row r="20" spans="1:4" ht="17.45" customHeight="1" x14ac:dyDescent="0.2">
      <c r="A20" s="10" t="s">
        <v>10</v>
      </c>
      <c r="B20" s="21">
        <v>80.800000000000011</v>
      </c>
      <c r="C20" s="21">
        <v>84.114583333333343</v>
      </c>
      <c r="D20" s="21">
        <v>85.808580858085804</v>
      </c>
    </row>
    <row r="21" spans="1:4" ht="17.45" customHeight="1" x14ac:dyDescent="0.2">
      <c r="A21" s="11" t="s">
        <v>9</v>
      </c>
      <c r="B21" s="22">
        <v>4.2666666666666666</v>
      </c>
      <c r="C21" s="22">
        <v>6.25</v>
      </c>
      <c r="D21" s="22">
        <v>6.9306930693069315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38.697318007662837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32.056194125159642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325.58139534883719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1233.3333333333335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71.617161716171623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19.471947194719473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3.9603960396039604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85.808580858085804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6.9306930693069315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2016-01-28T17:38:14Z</dcterms:modified>
</cp:coreProperties>
</file>