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<sst xmlns="http://schemas.openxmlformats.org/spreadsheetml/2006/main" count="41" uniqueCount="26">
  <si>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</si>
  <si>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</si>
  <si>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</si>
  <si>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</si>
  <si>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</si>
  <si>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</si>
  <si>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</si>
  <si>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</si>
  <si>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</si>
  <si>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</si>
  <si>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</si>
  <si>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</si>
  <si>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</si>
  <si>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</si>
  <si>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</si>
  <si>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</si>
  <si>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</si>
  <si>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</si>
  <si>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</si>
  <si>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</si>
  <si>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</si>
  <si>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</si>
  <si>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</si>
  <si>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ISPANI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</si>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</sst>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162.74509803921569</c:v>
                </c:pt>
                <c:pt idx="1">
                  <c:v>216.32653061224491</c:v>
                </c:pt>
                <c:pt idx="2">
                  <c:v>324.48979591836735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7648"/>
        <c:axId val="63873024"/>
      </c:lineChart>
      <c:catAx>
        <c:axId val="6354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26.566125290023201</c:v>
                </c:pt>
                <c:pt idx="1">
                  <c:v>34</c:v>
                </c:pt>
                <c:pt idx="2">
                  <c:v>33.479692645444565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0240"/>
        <c:axId val="64542976"/>
      </c:lineChart>
      <c:catAx>
        <c:axId val="6417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auto val="1"/>
        <c:lblAlgn val="ctr"/>
        <c:lblOffset val="100"/>
        <c:noMultiLvlLbl val="0"/>
      </c:catAx>
      <c:valAx>
        <c:axId val="64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44.251626898047725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22.444444444444443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30.061349693251532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44.251626898047725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22.444444444444443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8912"/>
        <c:axId val="65363968"/>
      </c:bubbleChart>
      <c:valAx>
        <c:axId val="6531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41.17647058823529</v>
      </c>
      <c r="C13" s="27">
        <v>46.635730858468676</v>
      </c>
      <c r="D13" s="27">
        <v>44.251626898047725</v>
      </c>
    </row>
    <row r="14" spans="1:4" ht="18.600000000000001" customHeight="1" x14ac:dyDescent="0.2">
      <c r="A14" s="9" t="s">
        <v>8</v>
      </c>
      <c r="B14" s="27">
        <v>13.43612334801762</v>
      </c>
      <c r="C14" s="27">
        <v>21.002386634844868</v>
      </c>
      <c r="D14" s="27">
        <v>22.444444444444443</v>
      </c>
    </row>
    <row r="15" spans="1:4" ht="18.600000000000001" customHeight="1" x14ac:dyDescent="0.2">
      <c r="A15" s="9" t="s">
        <v>9</v>
      </c>
      <c r="B15" s="27">
        <v>26.566125290023201</v>
      </c>
      <c r="C15" s="27">
        <v>34</v>
      </c>
      <c r="D15" s="27">
        <v>33.479692645444565</v>
      </c>
    </row>
    <row r="16" spans="1:4" ht="18.600000000000001" customHeight="1" x14ac:dyDescent="0.2">
      <c r="A16" s="9" t="s">
        <v>10</v>
      </c>
      <c r="B16" s="27">
        <v>162.74509803921569</v>
      </c>
      <c r="C16" s="27">
        <v>216.32653061224491</v>
      </c>
      <c r="D16" s="27">
        <v>324.48979591836735</v>
      </c>
    </row>
    <row r="17" spans="1:4" ht="18.600000000000001" customHeight="1" x14ac:dyDescent="0.2">
      <c r="A17" s="9" t="s">
        <v>6</v>
      </c>
      <c r="B17" s="27">
        <v>19.844357976653697</v>
      </c>
      <c r="C17" s="27">
        <v>25.654450261780106</v>
      </c>
      <c r="D17" s="27">
        <v>30.061349693251532</v>
      </c>
    </row>
    <row r="18" spans="1:4" ht="18.600000000000001" customHeight="1" x14ac:dyDescent="0.2">
      <c r="A18" s="9" t="s">
        <v>11</v>
      </c>
      <c r="B18" s="27">
        <v>10.043668122270741</v>
      </c>
      <c r="C18" s="27">
        <v>7.6124567474048446</v>
      </c>
      <c r="D18" s="27">
        <v>6.2295081967213122</v>
      </c>
    </row>
    <row r="19" spans="1:4" ht="18.600000000000001" customHeight="1" x14ac:dyDescent="0.2">
      <c r="A19" s="9" t="s">
        <v>12</v>
      </c>
      <c r="B19" s="27">
        <v>21.397379912663755</v>
      </c>
      <c r="C19" s="27">
        <v>16.262975778546711</v>
      </c>
      <c r="D19" s="27">
        <v>13.442622950819672</v>
      </c>
    </row>
    <row r="20" spans="1:4" ht="18.600000000000001" customHeight="1" x14ac:dyDescent="0.2">
      <c r="A20" s="9" t="s">
        <v>13</v>
      </c>
      <c r="B20" s="27">
        <v>49.344978165938862</v>
      </c>
      <c r="C20" s="27">
        <v>58.82352941176471</v>
      </c>
      <c r="D20" s="27">
        <v>65.245901639344268</v>
      </c>
    </row>
    <row r="21" spans="1:4" ht="18.600000000000001" customHeight="1" x14ac:dyDescent="0.2">
      <c r="A21" s="9" t="s">
        <v>14</v>
      </c>
      <c r="B21" s="27">
        <v>19.213973799126638</v>
      </c>
      <c r="C21" s="27">
        <v>17.301038062283737</v>
      </c>
      <c r="D21" s="27">
        <v>15.081967213114755</v>
      </c>
    </row>
    <row r="22" spans="1:4" ht="18.600000000000001" customHeight="1" x14ac:dyDescent="0.2">
      <c r="A22" s="9" t="s">
        <v>15</v>
      </c>
      <c r="B22" s="27">
        <v>26.637554585152838</v>
      </c>
      <c r="C22" s="27">
        <v>45.32871972318339</v>
      </c>
      <c r="D22" s="27">
        <v>40.327868852459012</v>
      </c>
    </row>
    <row r="23" spans="1:4" ht="18.600000000000001" customHeight="1" x14ac:dyDescent="0.2">
      <c r="A23" s="9" t="s">
        <v>16</v>
      </c>
      <c r="B23" s="27">
        <v>28.820960698689959</v>
      </c>
      <c r="C23" s="27">
        <v>19.377162629757784</v>
      </c>
      <c r="D23" s="27">
        <v>13.442622950819672</v>
      </c>
    </row>
    <row r="24" spans="1:4" ht="18.600000000000001" customHeight="1" x14ac:dyDescent="0.2">
      <c r="A24" s="9" t="s">
        <v>17</v>
      </c>
      <c r="B24" s="27">
        <v>17.903930131004365</v>
      </c>
      <c r="C24" s="27">
        <v>11.418685121107266</v>
      </c>
      <c r="D24" s="27">
        <v>15.409836065573771</v>
      </c>
    </row>
    <row r="25" spans="1:4" ht="18.600000000000001" customHeight="1" x14ac:dyDescent="0.2">
      <c r="A25" s="10" t="s">
        <v>18</v>
      </c>
      <c r="B25" s="28">
        <v>154.31547619047618</v>
      </c>
      <c r="C25" s="28">
        <v>172.38805970149252</v>
      </c>
      <c r="D25" s="28">
        <v>198.0392156862745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44.251626898047725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22.444444444444443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33.479692645444565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324.48979591836735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30.061349693251532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6.2295081967213122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13.442622950819672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65.245901639344268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15.081967213114755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40.327868852459012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13.442622950819672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15.409836065573771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198.0392156862745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2016-01-28T13:20:08Z</dcterms:modified>
</cp:coreProperties>
</file>