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<sst xmlns="http://schemas.openxmlformats.org/spreadsheetml/2006/main" count="23" uniqueCount="17">
  <si>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</si>
  <si>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</si>
  <si>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</si>
  <si>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</si>
  <si>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</si>
  <si>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</si>
  <si>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</si>
  <si>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</si>
  <si>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</si>
  <si>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</si>
  <si>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</si>
  <si>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</si>
  <si>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</si>
  <si>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</si>
  <si>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ISPANI</t>
  </si>
  <si>
    <t>Ispani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</si>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</sst>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9.5238095238095237</c:v>
                </c:pt>
                <c:pt idx="1">
                  <c:v>12.345679012345679</c:v>
                </c:pt>
                <c:pt idx="2">
                  <c:v>24.528301886792452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93312"/>
        <c:axId val="356110336"/>
      </c:lineChart>
      <c:catAx>
        <c:axId val="35609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0336"/>
        <c:crosses val="autoZero"/>
        <c:auto val="1"/>
        <c:lblAlgn val="ctr"/>
        <c:lblOffset val="100"/>
        <c:noMultiLvlLbl val="0"/>
      </c:catAx>
      <c:valAx>
        <c:axId val="356110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33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89.743589743589752</c:v>
                </c:pt>
                <c:pt idx="1">
                  <c:v>96.551724137931032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1232"/>
        <c:axId val="359873152"/>
      </c:lineChart>
      <c:catAx>
        <c:axId val="3598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3152"/>
        <c:crosses val="autoZero"/>
        <c:auto val="1"/>
        <c:lblAlgn val="ctr"/>
        <c:lblOffset val="100"/>
        <c:noMultiLvlLbl val="0"/>
      </c:catAx>
      <c:valAx>
        <c:axId val="3598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12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Ispani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24.528301886792452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37.566137566137563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23520"/>
        <c:axId val="360926592"/>
      </c:bubbleChart>
      <c:valAx>
        <c:axId val="36092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6592"/>
        <c:crosses val="autoZero"/>
        <c:crossBetween val="midCat"/>
      </c:valAx>
      <c:valAx>
        <c:axId val="36092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35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23.904382470119522</v>
      </c>
      <c r="C13" s="19">
        <v>45.355191256830601</v>
      </c>
      <c r="D13" s="19">
        <v>55.731922398589063</v>
      </c>
    </row>
    <row r="14" spans="1:4" ht="15.6" customHeight="1" x14ac:dyDescent="0.2">
      <c r="A14" s="8" t="s">
        <v>6</v>
      </c>
      <c r="B14" s="19">
        <v>9.5238095238095237</v>
      </c>
      <c r="C14" s="19">
        <v>12.345679012345679</v>
      </c>
      <c r="D14" s="19">
        <v>24.528301886792452</v>
      </c>
    </row>
    <row r="15" spans="1:4" ht="15.6" customHeight="1" x14ac:dyDescent="0.2">
      <c r="A15" s="8" t="s">
        <v>8</v>
      </c>
      <c r="B15" s="19">
        <v>89.743589743589752</v>
      </c>
      <c r="C15" s="19">
        <v>96.551724137931032</v>
      </c>
      <c r="D15" s="19">
        <v>100</v>
      </c>
    </row>
    <row r="16" spans="1:4" ht="15.6" customHeight="1" x14ac:dyDescent="0.2">
      <c r="A16" s="9" t="s">
        <v>9</v>
      </c>
      <c r="B16" s="20">
        <v>35.258964143426297</v>
      </c>
      <c r="C16" s="20">
        <v>38.069216757741344</v>
      </c>
      <c r="D16" s="20">
        <v>37.566137566137563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55.731922398589063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24.528301886792452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37.566137566137563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2015-04-20T12:49:00Z</dcterms:modified>
</cp:coreProperties>
</file>