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<sst xmlns="http://schemas.openxmlformats.org/spreadsheetml/2006/main" count="40" uniqueCount="25">
  <si>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</si>
  <si>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</si>
  <si>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</si>
  <si>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</si>
  <si>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</si>
  <si>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</si>
  <si>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</si>
  <si>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</si>
  <si>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</si>
  <si>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</si>
  <si>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</si>
  <si>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</si>
  <si>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</si>
  <si>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</si>
  <si>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</si>
  <si>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</si>
  <si>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</si>
  <si>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</si>
  <si>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</si>
  <si>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</si>
  <si>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</si>
  <si>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</si>
  <si>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ISPANI</t>
  </si>
  <si>
    <t>Ispani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</si>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</sst>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78.698224852071007</c:v>
                </c:pt>
                <c:pt idx="1">
                  <c:v>73.697916666666657</c:v>
                </c:pt>
                <c:pt idx="2">
                  <c:v>73.568281938325995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93.875739644970409</c:v>
                </c:pt>
                <c:pt idx="1">
                  <c:v>85.03125</c:v>
                </c:pt>
                <c:pt idx="2">
                  <c:v>93.770925110132154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Ispani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73.568281938325995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93.770925110132154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Ispani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73.568281938325995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93.770925110132154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78.698224852071007</v>
      </c>
      <c r="C13" s="22">
        <v>73.697916666666657</v>
      </c>
      <c r="D13" s="22">
        <v>73.568281938325995</v>
      </c>
    </row>
    <row r="14" spans="1:4" ht="19.149999999999999" customHeight="1" x14ac:dyDescent="0.2">
      <c r="A14" s="11" t="s">
        <v>7</v>
      </c>
      <c r="B14" s="22">
        <v>93.875739644970409</v>
      </c>
      <c r="C14" s="22">
        <v>85.03125</v>
      </c>
      <c r="D14" s="22">
        <v>93.770925110132154</v>
      </c>
    </row>
    <row r="15" spans="1:4" ht="19.149999999999999" customHeight="1" x14ac:dyDescent="0.2">
      <c r="A15" s="11" t="s">
        <v>8</v>
      </c>
      <c r="B15" s="22" t="s">
        <v>17</v>
      </c>
      <c r="C15" s="22">
        <v>6.9886947584789301</v>
      </c>
      <c r="D15" s="22">
        <v>4.6875</v>
      </c>
    </row>
    <row r="16" spans="1:4" ht="19.149999999999999" customHeight="1" x14ac:dyDescent="0.2">
      <c r="A16" s="11" t="s">
        <v>10</v>
      </c>
      <c r="B16" s="22">
        <v>64.810690423162583</v>
      </c>
      <c r="C16" s="22">
        <v>71.959721146398138</v>
      </c>
      <c r="D16" s="22">
        <v>60.731021555763817</v>
      </c>
    </row>
    <row r="17" spans="1:4" ht="19.149999999999999" customHeight="1" x14ac:dyDescent="0.2">
      <c r="A17" s="11" t="s">
        <v>11</v>
      </c>
      <c r="B17" s="22">
        <v>81.512605042016801</v>
      </c>
      <c r="C17" s="22">
        <v>78.640776699029118</v>
      </c>
      <c r="D17" s="22">
        <v>77.41935483870968</v>
      </c>
    </row>
    <row r="18" spans="1:4" ht="19.149999999999999" customHeight="1" x14ac:dyDescent="0.2">
      <c r="A18" s="11" t="s">
        <v>12</v>
      </c>
      <c r="B18" s="22">
        <v>14.258241758241866</v>
      </c>
      <c r="C18" s="22">
        <v>20.091434071222238</v>
      </c>
      <c r="D18" s="22">
        <v>27.59100642398289</v>
      </c>
    </row>
    <row r="19" spans="1:4" ht="19.149999999999999" customHeight="1" x14ac:dyDescent="0.2">
      <c r="A19" s="11" t="s">
        <v>13</v>
      </c>
      <c r="B19" s="22">
        <v>94.748520710059168</v>
      </c>
      <c r="C19" s="22">
        <v>99.479166666666657</v>
      </c>
      <c r="D19" s="22">
        <v>99.504405286343612</v>
      </c>
    </row>
    <row r="20" spans="1:4" ht="19.149999999999999" customHeight="1" x14ac:dyDescent="0.2">
      <c r="A20" s="11" t="s">
        <v>15</v>
      </c>
      <c r="B20" s="22" t="s">
        <v>17</v>
      </c>
      <c r="C20" s="22">
        <v>67.472793228536872</v>
      </c>
      <c r="D20" s="22">
        <v>89.288702928870293</v>
      </c>
    </row>
    <row r="21" spans="1:4" ht="19.149999999999999" customHeight="1" x14ac:dyDescent="0.2">
      <c r="A21" s="11" t="s">
        <v>16</v>
      </c>
      <c r="B21" s="22" t="s">
        <v>17</v>
      </c>
      <c r="C21" s="22">
        <v>9.5525997581620317</v>
      </c>
      <c r="D21" s="22">
        <v>0.58577405857740583</v>
      </c>
    </row>
    <row r="22" spans="1:4" ht="19.149999999999999" customHeight="1" x14ac:dyDescent="0.2">
      <c r="A22" s="11" t="s">
        <v>6</v>
      </c>
      <c r="B22" s="22">
        <v>41.715976331360949</v>
      </c>
      <c r="C22" s="22">
        <v>25</v>
      </c>
      <c r="D22" s="22">
        <v>19.864559819413092</v>
      </c>
    </row>
    <row r="23" spans="1:4" ht="19.149999999999999" customHeight="1" x14ac:dyDescent="0.2">
      <c r="A23" s="12" t="s">
        <v>14</v>
      </c>
      <c r="B23" s="23">
        <v>2.5440313111545985</v>
      </c>
      <c r="C23" s="23">
        <v>20.695504664970311</v>
      </c>
      <c r="D23" s="23">
        <v>7.7471059661620654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73.568281938325995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93.770925110132154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4.6875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60.731021555763817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77.41935483870968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27.59100642398289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99.504405286343612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89.288702928870293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0.58577405857740583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19.864559819413092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7.7471059661620654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2016-01-27T09:57:35Z</dcterms:modified>
</cp:coreProperties>
</file>