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<sst xmlns="http://schemas.openxmlformats.org/spreadsheetml/2006/main" count="31" uniqueCount="21">
  <si>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</si>
  <si>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</si>
  <si>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</si>
  <si>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</si>
  <si>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</si>
  <si>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</si>
  <si>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</si>
  <si>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</si>
  <si>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</si>
  <si>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</si>
  <si>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</si>
  <si>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</si>
  <si>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</si>
  <si>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</si>
  <si>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</si>
  <si>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</si>
  <si>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</si>
  <si>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</si>
  <si>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ISPANI</t>
  </si>
  <si>
    <t>Ispani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</si>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</sst>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126.09221991825581</c:v>
                </c:pt>
                <c:pt idx="1">
                  <c:v>121.65741750668218</c:v>
                </c:pt>
                <c:pt idx="2">
                  <c:v>122.2567151298678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0.48813865026504644</c:v>
                </c:pt>
                <c:pt idx="1">
                  <c:v>-0.35740480135844077</c:v>
                </c:pt>
                <c:pt idx="2">
                  <c:v>4.9152223772952475E-2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14816"/>
        <c:axId val="67316736"/>
      </c:lineChart>
      <c:catAx>
        <c:axId val="6731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316736"/>
        <c:crosses val="autoZero"/>
        <c:auto val="1"/>
        <c:lblAlgn val="ctr"/>
        <c:lblOffset val="100"/>
        <c:noMultiLvlLbl val="0"/>
      </c:catAx>
      <c:valAx>
        <c:axId val="673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314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Ispani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-4.0612058865514005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0.69547273461356696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4.9152223772952475E-2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Ispani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-4.0612058865514005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0.69547273461356696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043136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1052</v>
      </c>
      <c r="C13" s="29">
        <v>1015</v>
      </c>
      <c r="D13" s="29">
        <v>1020</v>
      </c>
    </row>
    <row r="14" spans="1:4" ht="19.149999999999999" customHeight="1" x14ac:dyDescent="0.2">
      <c r="A14" s="9" t="s">
        <v>9</v>
      </c>
      <c r="B14" s="28">
        <v>0.48813865026504644</v>
      </c>
      <c r="C14" s="28">
        <v>-0.35740480135844077</v>
      </c>
      <c r="D14" s="28">
        <v>4.9152223772952475E-2</v>
      </c>
    </row>
    <row r="15" spans="1:4" ht="19.149999999999999" customHeight="1" x14ac:dyDescent="0.2">
      <c r="A15" s="9" t="s">
        <v>10</v>
      </c>
      <c r="B15" s="28" t="s">
        <v>2</v>
      </c>
      <c r="C15" s="28">
        <v>-1.4008810310875974</v>
      </c>
      <c r="D15" s="28">
        <v>-4.0612058865514005</v>
      </c>
    </row>
    <row r="16" spans="1:4" ht="19.149999999999999" customHeight="1" x14ac:dyDescent="0.2">
      <c r="A16" s="9" t="s">
        <v>11</v>
      </c>
      <c r="B16" s="28" t="s">
        <v>2</v>
      </c>
      <c r="C16" s="28">
        <v>-0.14009099262071167</v>
      </c>
      <c r="D16" s="28">
        <v>0.69547273461356696</v>
      </c>
    </row>
    <row r="17" spans="1:4" ht="19.149999999999999" customHeight="1" x14ac:dyDescent="0.2">
      <c r="A17" s="9" t="s">
        <v>12</v>
      </c>
      <c r="B17" s="22">
        <v>14.729069686327625</v>
      </c>
      <c r="C17" s="22">
        <v>18.418967573443926</v>
      </c>
      <c r="D17" s="22">
        <v>19.118645306311802</v>
      </c>
    </row>
    <row r="18" spans="1:4" ht="19.149999999999999" customHeight="1" x14ac:dyDescent="0.2">
      <c r="A18" s="9" t="s">
        <v>13</v>
      </c>
      <c r="B18" s="22">
        <v>7.9847908745247151</v>
      </c>
      <c r="C18" s="22">
        <v>6.5024630541871922</v>
      </c>
      <c r="D18" s="22">
        <v>6.3725490196078427</v>
      </c>
    </row>
    <row r="19" spans="1:4" ht="19.149999999999999" customHeight="1" x14ac:dyDescent="0.2">
      <c r="A19" s="11" t="s">
        <v>14</v>
      </c>
      <c r="B19" s="23">
        <v>126.09221991825581</v>
      </c>
      <c r="C19" s="23">
        <v>121.65741750668218</v>
      </c>
      <c r="D19" s="23">
        <v>122.2567151298678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1020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4.9152223772952475E-2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-4.0612058865514005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0.69547273461356696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19.118645306311802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6.3725490196078427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122.2567151298678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2016-02-17T10:54:28Z</dcterms:modified>
</cp:coreProperties>
</file>