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<sst xmlns="http://schemas.openxmlformats.org/spreadsheetml/2006/main" count="41" uniqueCount="26">
  <si>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</si>
  <si>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</si>
  <si>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</si>
  <si>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</si>
  <si>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</si>
  <si>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</si>
  <si>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</si>
  <si>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</si>
  <si>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</si>
  <si>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</si>
  <si>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</si>
  <si>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</si>
  <si>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</si>
  <si>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</si>
  <si>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</si>
  <si>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</si>
  <si>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</si>
  <si>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</si>
  <si>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</si>
  <si>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</si>
  <si>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</si>
  <si>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</si>
  <si>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</si>
  <si>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GIUNGANO</t>
  </si>
  <si>
    <t>Giungano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</si>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</sst>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116.0919540229885</c:v>
                </c:pt>
                <c:pt idx="1">
                  <c:v>171.83098591549296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3896576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34.49074074074074</c:v>
                </c:pt>
                <c:pt idx="1">
                  <c:v>35.62091503267974</c:v>
                </c:pt>
                <c:pt idx="2">
                  <c:v>38.578199052132703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77952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48.722986247544206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29.120879120879124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27.966101694915253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48.722986247544206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29.120879120879124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7056"/>
        <c:axId val="65443712"/>
      </c:bubbleChart>
      <c:valAx>
        <c:axId val="654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712"/>
        <c:crosses val="autoZero"/>
        <c:crossBetween val="midCat"/>
      </c:valAx>
      <c:valAx>
        <c:axId val="65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44.95192307692308</v>
      </c>
      <c r="C13" s="27">
        <v>47.031963470319631</v>
      </c>
      <c r="D13" s="27">
        <v>48.722986247544206</v>
      </c>
    </row>
    <row r="14" spans="1:4" ht="18.600000000000001" customHeight="1" x14ac:dyDescent="0.2">
      <c r="A14" s="9" t="s">
        <v>8</v>
      </c>
      <c r="B14" s="27">
        <v>24.776785714285715</v>
      </c>
      <c r="C14" s="27">
        <v>25.208333333333332</v>
      </c>
      <c r="D14" s="27">
        <v>29.120879120879124</v>
      </c>
    </row>
    <row r="15" spans="1:4" ht="18.600000000000001" customHeight="1" x14ac:dyDescent="0.2">
      <c r="A15" s="9" t="s">
        <v>9</v>
      </c>
      <c r="B15" s="27">
        <v>34.49074074074074</v>
      </c>
      <c r="C15" s="27">
        <v>35.62091503267974</v>
      </c>
      <c r="D15" s="27">
        <v>38.578199052132703</v>
      </c>
    </row>
    <row r="16" spans="1:4" ht="18.600000000000001" customHeight="1" x14ac:dyDescent="0.2">
      <c r="A16" s="9" t="s">
        <v>10</v>
      </c>
      <c r="B16" s="27">
        <v>116.0919540229885</v>
      </c>
      <c r="C16" s="27">
        <v>171.83098591549296</v>
      </c>
      <c r="D16" s="27">
        <v>250</v>
      </c>
    </row>
    <row r="17" spans="1:4" ht="18.600000000000001" customHeight="1" x14ac:dyDescent="0.2">
      <c r="A17" s="9" t="s">
        <v>6</v>
      </c>
      <c r="B17" s="27">
        <v>34.117647058823529</v>
      </c>
      <c r="C17" s="27">
        <v>31.140350877192986</v>
      </c>
      <c r="D17" s="27">
        <v>27.966101694915253</v>
      </c>
    </row>
    <row r="18" spans="1:4" ht="18.600000000000001" customHeight="1" x14ac:dyDescent="0.2">
      <c r="A18" s="9" t="s">
        <v>11</v>
      </c>
      <c r="B18" s="27">
        <v>35.906040268456373</v>
      </c>
      <c r="C18" s="27">
        <v>25.993883792048926</v>
      </c>
      <c r="D18" s="27">
        <v>28.255528255528255</v>
      </c>
    </row>
    <row r="19" spans="1:4" ht="18.600000000000001" customHeight="1" x14ac:dyDescent="0.2">
      <c r="A19" s="9" t="s">
        <v>12</v>
      </c>
      <c r="B19" s="27">
        <v>27.181208053691275</v>
      </c>
      <c r="C19" s="27">
        <v>30.581039755351679</v>
      </c>
      <c r="D19" s="27">
        <v>23.341523341523342</v>
      </c>
    </row>
    <row r="20" spans="1:4" ht="18.600000000000001" customHeight="1" x14ac:dyDescent="0.2">
      <c r="A20" s="9" t="s">
        <v>13</v>
      </c>
      <c r="B20" s="27">
        <v>23.825503355704697</v>
      </c>
      <c r="C20" s="27">
        <v>27.522935779816514</v>
      </c>
      <c r="D20" s="27">
        <v>29.72972972972973</v>
      </c>
    </row>
    <row r="21" spans="1:4" ht="18.600000000000001" customHeight="1" x14ac:dyDescent="0.2">
      <c r="A21" s="9" t="s">
        <v>14</v>
      </c>
      <c r="B21" s="27">
        <v>13.087248322147651</v>
      </c>
      <c r="C21" s="27">
        <v>15.902140672782874</v>
      </c>
      <c r="D21" s="27">
        <v>18.67321867321867</v>
      </c>
    </row>
    <row r="22" spans="1:4" ht="18.600000000000001" customHeight="1" x14ac:dyDescent="0.2">
      <c r="A22" s="9" t="s">
        <v>15</v>
      </c>
      <c r="B22" s="27">
        <v>9.0604026845637584</v>
      </c>
      <c r="C22" s="27">
        <v>23.853211009174313</v>
      </c>
      <c r="D22" s="27">
        <v>17.690417690417689</v>
      </c>
    </row>
    <row r="23" spans="1:4" ht="18.600000000000001" customHeight="1" x14ac:dyDescent="0.2">
      <c r="A23" s="9" t="s">
        <v>16</v>
      </c>
      <c r="B23" s="27">
        <v>45.302013422818796</v>
      </c>
      <c r="C23" s="27">
        <v>34.556574923547402</v>
      </c>
      <c r="D23" s="27">
        <v>23.587223587223587</v>
      </c>
    </row>
    <row r="24" spans="1:4" ht="18.600000000000001" customHeight="1" x14ac:dyDescent="0.2">
      <c r="A24" s="9" t="s">
        <v>17</v>
      </c>
      <c r="B24" s="27">
        <v>26.174496644295303</v>
      </c>
      <c r="C24" s="27">
        <v>24.770642201834864</v>
      </c>
      <c r="D24" s="27">
        <v>33.906633906633907</v>
      </c>
    </row>
    <row r="25" spans="1:4" ht="18.600000000000001" customHeight="1" x14ac:dyDescent="0.2">
      <c r="A25" s="10" t="s">
        <v>18</v>
      </c>
      <c r="B25" s="28">
        <v>147.2085561497326</v>
      </c>
      <c r="C25" s="28">
        <v>102.79126213592234</v>
      </c>
      <c r="D25" s="28">
        <v>165.45265348595214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48.722986247544206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29.120879120879124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38.578199052132703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27.966101694915253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28.255528255528255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23.341523341523342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29.72972972972973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18.67321867321867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17.690417690417689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23.587223587223587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33.906633906633907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165.45265348595214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2016-01-28T13:20:07Z</dcterms:modified>
</cp:coreProperties>
</file>