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<sst xmlns="http://schemas.openxmlformats.org/spreadsheetml/2006/main" count="25" uniqueCount="18">
  <si>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</si>
  <si>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</si>
  <si>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</si>
  <si>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</si>
  <si>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</si>
  <si>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</si>
  <si>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</si>
  <si>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</si>
  <si>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</si>
  <si>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</si>
  <si>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</si>
  <si>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</si>
  <si>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</si>
  <si>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</si>
  <si>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</si>
  <si>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GIUNGANO</t>
  </si>
  <si>
    <t>Giungano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</si>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</sst>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71.603893355903509</c:v>
                </c:pt>
                <c:pt idx="1">
                  <c:v>35.087719298245609</c:v>
                </c:pt>
                <c:pt idx="2">
                  <c:v>25.847457627118644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8064"/>
        <c:axId val="87369984"/>
      </c:lineChart>
      <c:catAx>
        <c:axId val="873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9984"/>
        <c:crosses val="autoZero"/>
        <c:auto val="1"/>
        <c:lblAlgn val="ctr"/>
        <c:lblOffset val="100"/>
        <c:noMultiLvlLbl val="0"/>
      </c:catAx>
      <c:valAx>
        <c:axId val="873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35.491071428571431</c:v>
                </c:pt>
                <c:pt idx="1">
                  <c:v>36.666666666666664</c:v>
                </c:pt>
                <c:pt idx="2">
                  <c:v>39.560439560439562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57.563850687622789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39.560439560439562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25.847457627118644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Giungano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57.563850687622789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39.560439560439562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59.855769230769226</v>
      </c>
      <c r="C13" s="28">
        <v>56.62100456621004</v>
      </c>
      <c r="D13" s="28">
        <v>57.563850687622789</v>
      </c>
    </row>
    <row r="14" spans="1:4" ht="17.45" customHeight="1" x14ac:dyDescent="0.25">
      <c r="A14" s="9" t="s">
        <v>8</v>
      </c>
      <c r="B14" s="28">
        <v>35.491071428571431</v>
      </c>
      <c r="C14" s="28">
        <v>36.666666666666664</v>
      </c>
      <c r="D14" s="28">
        <v>39.560439560439562</v>
      </c>
    </row>
    <row r="15" spans="1:4" ht="17.45" customHeight="1" x14ac:dyDescent="0.25">
      <c r="A15" s="27" t="s">
        <v>9</v>
      </c>
      <c r="B15" s="28">
        <v>47.222222222222221</v>
      </c>
      <c r="C15" s="28">
        <v>46.187363834422655</v>
      </c>
      <c r="D15" s="28">
        <v>48.246445497630333</v>
      </c>
    </row>
    <row r="16" spans="1:4" ht="17.45" customHeight="1" x14ac:dyDescent="0.25">
      <c r="A16" s="27" t="s">
        <v>10</v>
      </c>
      <c r="B16" s="28">
        <v>71.603893355903509</v>
      </c>
      <c r="C16" s="28">
        <v>35.087719298245609</v>
      </c>
      <c r="D16" s="28">
        <v>25.847457627118644</v>
      </c>
    </row>
    <row r="17" spans="1:4" ht="17.45" customHeight="1" x14ac:dyDescent="0.25">
      <c r="A17" s="10" t="s">
        <v>6</v>
      </c>
      <c r="B17" s="31">
        <v>152.05479452054794</v>
      </c>
      <c r="C17" s="31">
        <v>69.879518072289159</v>
      </c>
      <c r="D17" s="31">
        <v>42.608695652173914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57.563850687622789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39.560439560439562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48.246445497630333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25.847457627118644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42.608695652173914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2016-03-11T10:30:15Z</dcterms:modified>
</cp:coreProperties>
</file>