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<sst xmlns="http://schemas.openxmlformats.org/spreadsheetml/2006/main" count="25" uniqueCount="18">
  <si>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</si>
  <si>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</si>
  <si>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</si>
  <si>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</si>
  <si>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</si>
  <si>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</si>
  <si>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</si>
  <si>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</si>
  <si>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</si>
  <si>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</si>
  <si>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</si>
  <si>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</si>
  <si>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</si>
  <si>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</si>
  <si>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</si>
  <si>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GIUNGANO</t>
  </si>
  <si>
    <t>Giungano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</si>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</sst>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32.061068702290072</c:v>
                </c:pt>
                <c:pt idx="1">
                  <c:v>92.537313432835816</c:v>
                </c:pt>
                <c:pt idx="2">
                  <c:v>118.8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0838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131.89003436426117</c:v>
                </c:pt>
                <c:pt idx="1">
                  <c:v>108.54245181848823</c:v>
                </c:pt>
                <c:pt idx="2">
                  <c:v>110.3409550334666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768"/>
        <c:axId val="95216000"/>
      </c:lineChart>
      <c:catAx>
        <c:axId val="95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auto val="1"/>
        <c:lblAlgn val="ctr"/>
        <c:lblOffset val="100"/>
        <c:noMultiLvlLbl val="0"/>
      </c:catAx>
      <c:valAx>
        <c:axId val="95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Giungano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2.3076923076923079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110.3409550334666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8032"/>
        <c:axId val="96379648"/>
      </c:bubbleChart>
      <c:valAx>
        <c:axId val="9634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131.89003436426117</v>
      </c>
      <c r="C13" s="19">
        <v>108.54245181848823</v>
      </c>
      <c r="D13" s="19">
        <v>110.3409550334666</v>
      </c>
    </row>
    <row r="14" spans="1:4" ht="20.45" customHeight="1" x14ac:dyDescent="0.2">
      <c r="A14" s="8" t="s">
        <v>8</v>
      </c>
      <c r="B14" s="19">
        <v>2.6315789473684208</v>
      </c>
      <c r="C14" s="19">
        <v>6.2949640287769784</v>
      </c>
      <c r="D14" s="19">
        <v>3.9123630672926448</v>
      </c>
    </row>
    <row r="15" spans="1:4" ht="20.45" customHeight="1" x14ac:dyDescent="0.2">
      <c r="A15" s="8" t="s">
        <v>9</v>
      </c>
      <c r="B15" s="19">
        <v>32.061068702290072</v>
      </c>
      <c r="C15" s="19">
        <v>92.537313432835816</v>
      </c>
      <c r="D15" s="19">
        <v>118.8</v>
      </c>
    </row>
    <row r="16" spans="1:4" ht="20.45" customHeight="1" x14ac:dyDescent="0.2">
      <c r="A16" s="8" t="s">
        <v>10</v>
      </c>
      <c r="B16" s="19">
        <v>6.5656565656565666</v>
      </c>
      <c r="C16" s="19">
        <v>4.5670789724072316</v>
      </c>
      <c r="D16" s="19">
        <v>2.3076923076923079</v>
      </c>
    </row>
    <row r="17" spans="1:4" ht="20.45" customHeight="1" x14ac:dyDescent="0.2">
      <c r="A17" s="9" t="s">
        <v>7</v>
      </c>
      <c r="B17" s="20">
        <v>40.54054054054054</v>
      </c>
      <c r="C17" s="20">
        <v>28.368794326241137</v>
      </c>
      <c r="D17" s="20">
        <v>13.740458015267176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110.3409550334666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3.9123630672926448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2.3076923076923079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13.740458015267176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2016-01-28T10:29:12Z</dcterms:modified>
</cp:coreProperties>
</file>