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<sst xmlns="http://schemas.openxmlformats.org/spreadsheetml/2006/main" count="23" uniqueCount="17">
  <si>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</si>
  <si>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</si>
  <si>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</si>
  <si>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</si>
  <si>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</si>
  <si>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</si>
  <si>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</si>
  <si>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</si>
  <si>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</si>
  <si>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</si>
  <si>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</si>
  <si>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</si>
  <si>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</si>
  <si>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</si>
  <si>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GIUNGANO</t>
  </si>
  <si>
    <t>Giungano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</si>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</sst>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21.245421245421245</c:v>
                </c:pt>
                <c:pt idx="1">
                  <c:v>15.824915824915825</c:v>
                </c:pt>
                <c:pt idx="2">
                  <c:v>9.1194968553459113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3.6630036630036633</c:v>
                </c:pt>
                <c:pt idx="1">
                  <c:v>4.3771043771043772</c:v>
                </c:pt>
                <c:pt idx="2">
                  <c:v>0.31446540880503149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0.31446540880503149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9.1194968553459113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0.31446540880503149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9.1194968553459113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0.6211180124223602</v>
      </c>
      <c r="C13" s="27">
        <v>0.9375</v>
      </c>
      <c r="D13" s="27">
        <v>3.2894736842105261</v>
      </c>
    </row>
    <row r="14" spans="1:4" ht="19.149999999999999" customHeight="1" x14ac:dyDescent="0.2">
      <c r="A14" s="8" t="s">
        <v>6</v>
      </c>
      <c r="B14" s="27">
        <v>0.73260073260073255</v>
      </c>
      <c r="C14" s="27">
        <v>0.67340067340067333</v>
      </c>
      <c r="D14" s="27">
        <v>1.257861635220126</v>
      </c>
    </row>
    <row r="15" spans="1:4" ht="19.149999999999999" customHeight="1" x14ac:dyDescent="0.2">
      <c r="A15" s="8" t="s">
        <v>7</v>
      </c>
      <c r="B15" s="27">
        <v>3.6630036630036633</v>
      </c>
      <c r="C15" s="27">
        <v>4.3771043771043772</v>
      </c>
      <c r="D15" s="27">
        <v>0.31446540880503149</v>
      </c>
    </row>
    <row r="16" spans="1:4" ht="19.149999999999999" customHeight="1" x14ac:dyDescent="0.2">
      <c r="A16" s="9" t="s">
        <v>8</v>
      </c>
      <c r="B16" s="28">
        <v>21.245421245421245</v>
      </c>
      <c r="C16" s="28">
        <v>15.824915824915825</v>
      </c>
      <c r="D16" s="28">
        <v>9.1194968553459113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3.2894736842105261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1.257861635220126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0.31446540880503149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9.1194968553459113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2016-01-26T13:56:36Z</dcterms:modified>
</cp:coreProperties>
</file>