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<sst xmlns="http://schemas.openxmlformats.org/spreadsheetml/2006/main" count="29" uniqueCount="20">
  <si>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</si>
  <si>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</si>
  <si>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</si>
  <si>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</si>
  <si>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</si>
  <si>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</si>
  <si>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</si>
  <si>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</si>
  <si>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</si>
  <si>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</si>
  <si>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</si>
  <si>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</si>
  <si>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</si>
  <si>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</si>
  <si>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</si>
  <si>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</si>
  <si>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</si>
  <si>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GIUNGANO</t>
  </si>
  <si>
    <t>Giungano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</si>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</sst>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8.9369708372530567</c:v>
                </c:pt>
                <c:pt idx="1">
                  <c:v>8.064516129032258</c:v>
                </c:pt>
                <c:pt idx="2">
                  <c:v>11.369095276220976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571584"/>
        <c:axId val="267573504"/>
      </c:lineChart>
      <c:catAx>
        <c:axId val="26757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7573504"/>
        <c:crosses val="autoZero"/>
        <c:auto val="1"/>
        <c:lblAlgn val="ctr"/>
        <c:lblOffset val="100"/>
        <c:noMultiLvlLbl val="0"/>
      </c:catAx>
      <c:valAx>
        <c:axId val="26757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7571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6.8673565380997186</c:v>
                </c:pt>
                <c:pt idx="1">
                  <c:v>5.8243727598566313</c:v>
                </c:pt>
                <c:pt idx="2">
                  <c:v>6.3250600480384307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7987200"/>
        <c:axId val="267995776"/>
      </c:lineChart>
      <c:catAx>
        <c:axId val="2679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995776"/>
        <c:crosses val="autoZero"/>
        <c:auto val="1"/>
        <c:lblAlgn val="ctr"/>
        <c:lblOffset val="100"/>
        <c:noMultiLvlLbl val="0"/>
      </c:catAx>
      <c:valAx>
        <c:axId val="26799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7987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Giungano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31.382316313823161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24.159402241594023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2.1934197407776668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Giungano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31.382316313823161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24.159402241594023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027392"/>
        <c:axId val="268039680"/>
      </c:bubbleChart>
      <c:valAx>
        <c:axId val="26802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039680"/>
        <c:crosses val="autoZero"/>
        <c:crossBetween val="midCat"/>
      </c:valAx>
      <c:valAx>
        <c:axId val="26803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027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98.691588785046719</v>
      </c>
      <c r="C13" s="22">
        <v>93.079584775086516</v>
      </c>
      <c r="D13" s="22">
        <v>95.15625</v>
      </c>
    </row>
    <row r="14" spans="1:4" ht="17.45" customHeight="1" x14ac:dyDescent="0.2">
      <c r="A14" s="10" t="s">
        <v>6</v>
      </c>
      <c r="B14" s="22">
        <v>6.8673565380997186</v>
      </c>
      <c r="C14" s="22">
        <v>5.8243727598566313</v>
      </c>
      <c r="D14" s="22">
        <v>6.3250600480384307</v>
      </c>
    </row>
    <row r="15" spans="1:4" ht="17.45" customHeight="1" x14ac:dyDescent="0.2">
      <c r="A15" s="10" t="s">
        <v>12</v>
      </c>
      <c r="B15" s="22">
        <v>8.9369708372530567</v>
      </c>
      <c r="C15" s="22">
        <v>8.064516129032258</v>
      </c>
      <c r="D15" s="22">
        <v>11.369095276220976</v>
      </c>
    </row>
    <row r="16" spans="1:4" ht="17.45" customHeight="1" x14ac:dyDescent="0.2">
      <c r="A16" s="10" t="s">
        <v>7</v>
      </c>
      <c r="B16" s="22">
        <v>27.43362831858407</v>
      </c>
      <c r="C16" s="22">
        <v>31.707317073170731</v>
      </c>
      <c r="D16" s="22">
        <v>31.382316313823161</v>
      </c>
    </row>
    <row r="17" spans="1:4" ht="17.45" customHeight="1" x14ac:dyDescent="0.2">
      <c r="A17" s="10" t="s">
        <v>8</v>
      </c>
      <c r="B17" s="22">
        <v>29.35103244837758</v>
      </c>
      <c r="C17" s="22">
        <v>28.407460545193686</v>
      </c>
      <c r="D17" s="22">
        <v>24.159402241594023</v>
      </c>
    </row>
    <row r="18" spans="1:4" ht="17.45" customHeight="1" x14ac:dyDescent="0.2">
      <c r="A18" s="10" t="s">
        <v>9</v>
      </c>
      <c r="B18" s="22">
        <v>93.467336683417088</v>
      </c>
      <c r="C18" s="22">
        <v>111.61616161616162</v>
      </c>
      <c r="D18" s="22">
        <v>129.89690721649484</v>
      </c>
    </row>
    <row r="19" spans="1:4" ht="17.45" customHeight="1" x14ac:dyDescent="0.2">
      <c r="A19" s="11" t="s">
        <v>13</v>
      </c>
      <c r="B19" s="23">
        <v>0.62189054726368165</v>
      </c>
      <c r="C19" s="23">
        <v>1.2629161882893225</v>
      </c>
      <c r="D19" s="23">
        <v>2.1934197407776668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95.15625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6.3250600480384307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11.369095276220976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31.382316313823161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24.159402241594023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129.89690721649484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2.1934197407776668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2015-04-16T12:19:07Z</dcterms:modified>
</cp:coreProperties>
</file>