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<sst xmlns="http://schemas.openxmlformats.org/spreadsheetml/2006/main" count="40" uniqueCount="23">
  <si>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</si>
  <si>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</si>
  <si>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</si>
  <si>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</si>
  <si>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</si>
  <si>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</si>
  <si>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</si>
  <si>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</si>
  <si>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</si>
  <si>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</si>
  <si>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</si>
  <si>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</si>
  <si>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</si>
  <si>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</si>
  <si>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</si>
  <si>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</si>
  <si>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</si>
  <si>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</si>
  <si>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</si>
  <si>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</si>
  <si>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GIOI</t>
  </si>
  <si>
    <t>Gioi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</si>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</sst>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2.2435897435897436</c:v>
                </c:pt>
                <c:pt idx="1">
                  <c:v>1.3913043478260869</c:v>
                </c:pt>
                <c:pt idx="2">
                  <c:v>0.16366612111292964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13.432835820895523</c:v>
                </c:pt>
                <c:pt idx="1">
                  <c:v>20.622568093385212</c:v>
                </c:pt>
                <c:pt idx="2">
                  <c:v>19.88950276243094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49920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3.927986906710311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5.400981996726677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0.37341299477221807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3.927986906710311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5.400981996726677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103.999</v>
      </c>
      <c r="C13" s="23">
        <v>100.2</v>
      </c>
      <c r="D13" s="23">
        <v>100.73400000000001</v>
      </c>
    </row>
    <row r="14" spans="1:4" ht="18" customHeight="1" x14ac:dyDescent="0.2">
      <c r="A14" s="10" t="s">
        <v>10</v>
      </c>
      <c r="B14" s="23">
        <v>971</v>
      </c>
      <c r="C14" s="23">
        <v>1604</v>
      </c>
      <c r="D14" s="23">
        <v>899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2.2435897435897436</v>
      </c>
      <c r="C17" s="23">
        <v>1.3913043478260869</v>
      </c>
      <c r="D17" s="23">
        <v>0.16366612111292964</v>
      </c>
    </row>
    <row r="18" spans="1:4" ht="18" customHeight="1" x14ac:dyDescent="0.2">
      <c r="A18" s="10" t="s">
        <v>7</v>
      </c>
      <c r="B18" s="23">
        <v>10.256410256410255</v>
      </c>
      <c r="C18" s="23">
        <v>3.1304347826086958</v>
      </c>
      <c r="D18" s="23">
        <v>3.927986906710311</v>
      </c>
    </row>
    <row r="19" spans="1:4" ht="18" customHeight="1" x14ac:dyDescent="0.2">
      <c r="A19" s="10" t="s">
        <v>13</v>
      </c>
      <c r="B19" s="23">
        <v>3.5398230088495577</v>
      </c>
      <c r="C19" s="23">
        <v>0.61433447098976102</v>
      </c>
      <c r="D19" s="23">
        <v>0.37341299477221807</v>
      </c>
    </row>
    <row r="20" spans="1:4" ht="18" customHeight="1" x14ac:dyDescent="0.2">
      <c r="A20" s="10" t="s">
        <v>14</v>
      </c>
      <c r="B20" s="23">
        <v>13.432835820895523</v>
      </c>
      <c r="C20" s="23">
        <v>20.622568093385212</v>
      </c>
      <c r="D20" s="23">
        <v>19.88950276243094</v>
      </c>
    </row>
    <row r="21" spans="1:4" ht="18" customHeight="1" x14ac:dyDescent="0.2">
      <c r="A21" s="12" t="s">
        <v>15</v>
      </c>
      <c r="B21" s="24">
        <v>3.0448717948717947</v>
      </c>
      <c r="C21" s="24">
        <v>4.3478260869565215</v>
      </c>
      <c r="D21" s="24">
        <v>5.400981996726677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100.73400000000001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899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0.16366612111292964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3.927986906710311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0.37341299477221807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19.88950276243094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5.400981996726677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2016-02-16T15:55:33Z</dcterms:modified>
</cp:coreProperties>
</file>