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<sst xmlns="http://schemas.openxmlformats.org/spreadsheetml/2006/main" count="41" uniqueCount="26">
  <si>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</si>
  <si>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</si>
  <si>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</si>
  <si>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</si>
  <si>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</si>
  <si>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</si>
  <si>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</si>
  <si>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</si>
  <si>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</si>
  <si>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</si>
  <si>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</si>
  <si>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</si>
  <si>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</si>
  <si>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</si>
  <si>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</si>
  <si>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</si>
  <si>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</si>
  <si>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</si>
  <si>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</si>
  <si>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</si>
  <si>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</si>
  <si>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</si>
  <si>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</si>
  <si>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GIOI</t>
  </si>
  <si>
    <t>Gioi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</si>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</sst>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270.37037037037038</c:v>
                </c:pt>
                <c:pt idx="1">
                  <c:v>368.62745098039215</c:v>
                </c:pt>
                <c:pt idx="2">
                  <c:v>402.12765957446805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9584"/>
        <c:axId val="64542976"/>
      </c:lineChart>
      <c:catAx>
        <c:axId val="6417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976"/>
        <c:crosses val="autoZero"/>
        <c:auto val="1"/>
        <c:lblAlgn val="ctr"/>
        <c:lblOffset val="100"/>
        <c:noMultiLvlLbl val="0"/>
      </c:catAx>
      <c:valAx>
        <c:axId val="6454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9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24.965325936199722</c:v>
                </c:pt>
                <c:pt idx="1">
                  <c:v>29.02979373567609</c:v>
                </c:pt>
                <c:pt idx="2">
                  <c:v>31.967213114754102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9488"/>
        <c:axId val="65321600"/>
      </c:lineChart>
      <c:catAx>
        <c:axId val="6527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4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Gioi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40.787119856887301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24.508320726172467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25.966850828729282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Gioi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40.787119856887301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24.508320726172467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34.932533733133432</v>
      </c>
      <c r="C13" s="27">
        <v>35.901639344262293</v>
      </c>
      <c r="D13" s="27">
        <v>40.787119856887301</v>
      </c>
    </row>
    <row r="14" spans="1:4" ht="18.600000000000001" customHeight="1" x14ac:dyDescent="0.2">
      <c r="A14" s="9" t="s">
        <v>8</v>
      </c>
      <c r="B14" s="27">
        <v>16.387096774193548</v>
      </c>
      <c r="C14" s="27">
        <v>23.032904148783977</v>
      </c>
      <c r="D14" s="27">
        <v>24.508320726172467</v>
      </c>
    </row>
    <row r="15" spans="1:4" ht="18.600000000000001" customHeight="1" x14ac:dyDescent="0.2">
      <c r="A15" s="9" t="s">
        <v>9</v>
      </c>
      <c r="B15" s="27">
        <v>24.965325936199722</v>
      </c>
      <c r="C15" s="27">
        <v>29.02979373567609</v>
      </c>
      <c r="D15" s="27">
        <v>31.967213114754102</v>
      </c>
    </row>
    <row r="16" spans="1:4" ht="18.600000000000001" customHeight="1" x14ac:dyDescent="0.2">
      <c r="A16" s="9" t="s">
        <v>10</v>
      </c>
      <c r="B16" s="27">
        <v>270.37037037037038</v>
      </c>
      <c r="C16" s="27">
        <v>368.62745098039215</v>
      </c>
      <c r="D16" s="27">
        <v>402.12765957446805</v>
      </c>
    </row>
    <row r="17" spans="1:4" ht="18.600000000000001" customHeight="1" x14ac:dyDescent="0.2">
      <c r="A17" s="9" t="s">
        <v>6</v>
      </c>
      <c r="B17" s="27">
        <v>16.119402985074625</v>
      </c>
      <c r="C17" s="27">
        <v>19.844357976653697</v>
      </c>
      <c r="D17" s="27">
        <v>25.966850828729282</v>
      </c>
    </row>
    <row r="18" spans="1:4" ht="18.600000000000001" customHeight="1" x14ac:dyDescent="0.2">
      <c r="A18" s="9" t="s">
        <v>11</v>
      </c>
      <c r="B18" s="27">
        <v>20.555555555555554</v>
      </c>
      <c r="C18" s="27">
        <v>14.210526315789473</v>
      </c>
      <c r="D18" s="27">
        <v>12.307692307692308</v>
      </c>
    </row>
    <row r="19" spans="1:4" ht="18.600000000000001" customHeight="1" x14ac:dyDescent="0.2">
      <c r="A19" s="9" t="s">
        <v>12</v>
      </c>
      <c r="B19" s="27">
        <v>21.944444444444443</v>
      </c>
      <c r="C19" s="27">
        <v>21.052631578947366</v>
      </c>
      <c r="D19" s="27">
        <v>22.564102564102566</v>
      </c>
    </row>
    <row r="20" spans="1:4" ht="18.600000000000001" customHeight="1" x14ac:dyDescent="0.2">
      <c r="A20" s="9" t="s">
        <v>13</v>
      </c>
      <c r="B20" s="27">
        <v>41.388888888888886</v>
      </c>
      <c r="C20" s="27">
        <v>46.842105263157897</v>
      </c>
      <c r="D20" s="27">
        <v>45.128205128205131</v>
      </c>
    </row>
    <row r="21" spans="1:4" ht="18.600000000000001" customHeight="1" x14ac:dyDescent="0.2">
      <c r="A21" s="9" t="s">
        <v>14</v>
      </c>
      <c r="B21" s="27">
        <v>16.111111111111111</v>
      </c>
      <c r="C21" s="27">
        <v>17.894736842105264</v>
      </c>
      <c r="D21" s="27">
        <v>20</v>
      </c>
    </row>
    <row r="22" spans="1:4" ht="18.600000000000001" customHeight="1" x14ac:dyDescent="0.2">
      <c r="A22" s="9" t="s">
        <v>15</v>
      </c>
      <c r="B22" s="27">
        <v>28.888888888888886</v>
      </c>
      <c r="C22" s="27">
        <v>35.263157894736842</v>
      </c>
      <c r="D22" s="27">
        <v>26.923076923076923</v>
      </c>
    </row>
    <row r="23" spans="1:4" ht="18.600000000000001" customHeight="1" x14ac:dyDescent="0.2">
      <c r="A23" s="9" t="s">
        <v>16</v>
      </c>
      <c r="B23" s="27">
        <v>32.777777777777779</v>
      </c>
      <c r="C23" s="27">
        <v>25.526315789473685</v>
      </c>
      <c r="D23" s="27">
        <v>18.717948717948719</v>
      </c>
    </row>
    <row r="24" spans="1:4" ht="18.600000000000001" customHeight="1" x14ac:dyDescent="0.2">
      <c r="A24" s="9" t="s">
        <v>17</v>
      </c>
      <c r="B24" s="27">
        <v>15</v>
      </c>
      <c r="C24" s="27">
        <v>20.789473684210527</v>
      </c>
      <c r="D24" s="27">
        <v>24.358974358974358</v>
      </c>
    </row>
    <row r="25" spans="1:4" ht="18.600000000000001" customHeight="1" x14ac:dyDescent="0.2">
      <c r="A25" s="10" t="s">
        <v>18</v>
      </c>
      <c r="B25" s="28">
        <v>130.81545064377681</v>
      </c>
      <c r="C25" s="28">
        <v>158.95347402196717</v>
      </c>
      <c r="D25" s="28">
        <v>233.88157894736844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40.787119856887301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24.508320726172467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31.967213114754102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402.12765957446805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25.966850828729282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12.307692307692308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22.564102564102566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45.128205128205131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26.923076923076923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18.717948717948719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24.358974358974358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233.88157894736844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2016-01-28T13:20:06Z</dcterms:modified>
</cp:coreProperties>
</file>