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<sst xmlns="http://schemas.openxmlformats.org/spreadsheetml/2006/main" count="25" uniqueCount="18">
  <si>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</si>
  <si>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</si>
  <si>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</si>
  <si>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</si>
  <si>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</si>
  <si>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</si>
  <si>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</si>
  <si>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</si>
  <si>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</si>
  <si>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</si>
  <si>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</si>
  <si>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</si>
  <si>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</si>
  <si>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</si>
  <si>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</si>
  <si>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GIOI</t>
  </si>
  <si>
    <t>Gioi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</si>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</sst>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42.708333333333329</c:v>
                </c:pt>
                <c:pt idx="1">
                  <c:v>116.53225806451613</c:v>
                </c:pt>
                <c:pt idx="2">
                  <c:v>184.40366972477065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93.792071802542992</c:v>
                </c:pt>
                <c:pt idx="1">
                  <c:v>101.26203895270032</c:v>
                </c:pt>
                <c:pt idx="2">
                  <c:v>100.63590918310128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184.40366972477065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3.069838833461243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100.63590918310128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93.792071802542992</v>
      </c>
      <c r="C13" s="19">
        <v>101.26203895270032</v>
      </c>
      <c r="D13" s="19">
        <v>100.63590918310128</v>
      </c>
    </row>
    <row r="14" spans="1:4" ht="20.45" customHeight="1" x14ac:dyDescent="0.2">
      <c r="A14" s="8" t="s">
        <v>8</v>
      </c>
      <c r="B14" s="19">
        <v>4.4340723453908986</v>
      </c>
      <c r="C14" s="19">
        <v>6.9464544138929094</v>
      </c>
      <c r="D14" s="19">
        <v>6.2682215743440235</v>
      </c>
    </row>
    <row r="15" spans="1:4" ht="20.45" customHeight="1" x14ac:dyDescent="0.2">
      <c r="A15" s="8" t="s">
        <v>9</v>
      </c>
      <c r="B15" s="19">
        <v>42.708333333333329</v>
      </c>
      <c r="C15" s="19">
        <v>116.53225806451613</v>
      </c>
      <c r="D15" s="19">
        <v>184.40366972477065</v>
      </c>
    </row>
    <row r="16" spans="1:4" ht="20.45" customHeight="1" x14ac:dyDescent="0.2">
      <c r="A16" s="8" t="s">
        <v>10</v>
      </c>
      <c r="B16" s="19">
        <v>5.5487053020961774</v>
      </c>
      <c r="C16" s="19">
        <v>3.1294452347083923</v>
      </c>
      <c r="D16" s="19">
        <v>3.069838833461243</v>
      </c>
    </row>
    <row r="17" spans="1:4" ht="20.45" customHeight="1" x14ac:dyDescent="0.2">
      <c r="A17" s="9" t="s">
        <v>7</v>
      </c>
      <c r="B17" s="20">
        <v>43.891402714932127</v>
      </c>
      <c r="C17" s="20">
        <v>14.705882352941178</v>
      </c>
      <c r="D17" s="20">
        <v>6.5217391304347823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100.63590918310128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6.2682215743440235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184.40366972477065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3.069838833461243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6.5217391304347823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2016-01-28T10:29:10Z</dcterms:modified>
</cp:coreProperties>
</file>