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<sst xmlns="http://schemas.openxmlformats.org/spreadsheetml/2006/main" count="24" uniqueCount="18">
  <si>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</si>
  <si>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</si>
  <si>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</si>
  <si>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</si>
  <si>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</si>
  <si>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</si>
  <si>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</si>
  <si>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</si>
  <si>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</si>
  <si>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</si>
  <si>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</si>
  <si>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</si>
  <si>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</si>
  <si>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</si>
  <si>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</si>
  <si>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GIOI</t>
  </si>
  <si>
    <t>Gioi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</si>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</sst>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1.9230769230769231</c:v>
                </c:pt>
                <c:pt idx="1">
                  <c:v>0.34843205574912894</c:v>
                </c:pt>
                <c:pt idx="2">
                  <c:v>0.17152658662092624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29.326923076923077</c:v>
                </c:pt>
                <c:pt idx="1">
                  <c:v>40.069686411149824</c:v>
                </c:pt>
                <c:pt idx="2">
                  <c:v>41.166380789022298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41.166380789022298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0.17152658662092624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8016"/>
        <c:axId val="62519936"/>
      </c:scatterChart>
      <c:valAx>
        <c:axId val="625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936"/>
        <c:crosses val="autoZero"/>
        <c:crossBetween val="midCat"/>
      </c:valAx>
      <c:valAx>
        <c:axId val="625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36.49970501474926</v>
      </c>
      <c r="C13" s="22">
        <v>43.909897610921504</v>
      </c>
      <c r="D13" s="22">
        <v>46.64</v>
      </c>
    </row>
    <row r="14" spans="1:4" ht="19.149999999999999" customHeight="1" x14ac:dyDescent="0.2">
      <c r="A14" s="9" t="s">
        <v>7</v>
      </c>
      <c r="B14" s="22">
        <v>29.326923076923077</v>
      </c>
      <c r="C14" s="22">
        <v>40.069686411149824</v>
      </c>
      <c r="D14" s="22">
        <v>41.166380789022298</v>
      </c>
    </row>
    <row r="15" spans="1:4" ht="19.149999999999999" customHeight="1" x14ac:dyDescent="0.2">
      <c r="A15" s="9" t="s">
        <v>8</v>
      </c>
      <c r="B15" s="22">
        <v>1.9230769230769231</v>
      </c>
      <c r="C15" s="22">
        <v>0.34843205574912894</v>
      </c>
      <c r="D15" s="22">
        <v>0.17152658662092624</v>
      </c>
    </row>
    <row r="16" spans="1:4" ht="19.149999999999999" customHeight="1" x14ac:dyDescent="0.2">
      <c r="A16" s="11" t="s">
        <v>9</v>
      </c>
      <c r="B16" s="23" t="s">
        <v>10</v>
      </c>
      <c r="C16" s="23">
        <v>2.7303754266211606</v>
      </c>
      <c r="D16" s="23">
        <v>5.1530993278566095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41.166380789022298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0.17152658662092624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5.1530993278566095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2016-01-27T13:57:44Z</dcterms:modified>
</cp:coreProperties>
</file>