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<sst xmlns="http://schemas.openxmlformats.org/spreadsheetml/2006/main" count="31" uniqueCount="21">
  <si>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</si>
  <si>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</si>
  <si>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</si>
  <si>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</si>
  <si>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</si>
  <si>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</si>
  <si>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</si>
  <si>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</si>
  <si>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</si>
  <si>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</si>
  <si>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</si>
  <si>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</si>
  <si>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</si>
  <si>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</si>
  <si>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</si>
  <si>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</si>
  <si>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</si>
  <si>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</si>
  <si>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GIOI</t>
  </si>
  <si>
    <t>Gioi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</si>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</sst>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60.631395415308972</c:v>
                </c:pt>
                <c:pt idx="1">
                  <c:v>52.342365517635628</c:v>
                </c:pt>
                <c:pt idx="2">
                  <c:v>47.840564797347504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-1.3089774139302013</c:v>
                </c:pt>
                <c:pt idx="1">
                  <c:v>-1.4593147017814001</c:v>
                </c:pt>
                <c:pt idx="2">
                  <c:v>-0.89528995482712759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-2.671005595139142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-0.70165312085210818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-0.89528995482712759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-2.671005595139142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-0.70165312085210818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1697</v>
      </c>
      <c r="C13" s="29">
        <v>1465</v>
      </c>
      <c r="D13" s="29">
        <v>1339</v>
      </c>
    </row>
    <row r="14" spans="1:4" ht="19.149999999999999" customHeight="1" x14ac:dyDescent="0.2">
      <c r="A14" s="9" t="s">
        <v>9</v>
      </c>
      <c r="B14" s="28">
        <v>-1.3089774139302013</v>
      </c>
      <c r="C14" s="28">
        <v>-1.4593147017814001</v>
      </c>
      <c r="D14" s="28">
        <v>-0.89528995482712759</v>
      </c>
    </row>
    <row r="15" spans="1:4" ht="19.149999999999999" customHeight="1" x14ac:dyDescent="0.2">
      <c r="A15" s="9" t="s">
        <v>10</v>
      </c>
      <c r="B15" s="28" t="s">
        <v>2</v>
      </c>
      <c r="C15" s="28">
        <v>-4.7952883973425671</v>
      </c>
      <c r="D15" s="28">
        <v>-2.671005595139142</v>
      </c>
    </row>
    <row r="16" spans="1:4" ht="19.149999999999999" customHeight="1" x14ac:dyDescent="0.2">
      <c r="A16" s="9" t="s">
        <v>11</v>
      </c>
      <c r="B16" s="28" t="s">
        <v>2</v>
      </c>
      <c r="C16" s="28">
        <v>-0.96300860545522893</v>
      </c>
      <c r="D16" s="28">
        <v>-0.70165312085210818</v>
      </c>
    </row>
    <row r="17" spans="1:4" ht="19.149999999999999" customHeight="1" x14ac:dyDescent="0.2">
      <c r="A17" s="9" t="s">
        <v>12</v>
      </c>
      <c r="B17" s="22">
        <v>1.9375896315669126</v>
      </c>
      <c r="C17" s="22">
        <v>1.4210881168538843</v>
      </c>
      <c r="D17" s="22">
        <v>1.5011303887394243</v>
      </c>
    </row>
    <row r="18" spans="1:4" ht="19.149999999999999" customHeight="1" x14ac:dyDescent="0.2">
      <c r="A18" s="9" t="s">
        <v>13</v>
      </c>
      <c r="B18" s="22">
        <v>2.1803182086034179</v>
      </c>
      <c r="C18" s="22">
        <v>5.324232081911263</v>
      </c>
      <c r="D18" s="22">
        <v>6.7214339058999251</v>
      </c>
    </row>
    <row r="19" spans="1:4" ht="19.149999999999999" customHeight="1" x14ac:dyDescent="0.2">
      <c r="A19" s="11" t="s">
        <v>14</v>
      </c>
      <c r="B19" s="23">
        <v>60.631395415308972</v>
      </c>
      <c r="C19" s="23">
        <v>52.342365517635628</v>
      </c>
      <c r="D19" s="23">
        <v>47.840564797347504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1339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-0.89528995482712759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-2.671005595139142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-0.70165312085210818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1.5011303887394243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6.7214339058999251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47.840564797347504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2016-02-17T10:54:26Z</dcterms:modified>
</cp:coreProperties>
</file>