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<sst xmlns="http://schemas.openxmlformats.org/spreadsheetml/2006/main" count="33" uniqueCount="22">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</sst>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53.675525075010711</c:v>
                </c:pt>
                <c:pt idx="1">
                  <c:v>53.950434230036002</c:v>
                </c:pt>
                <c:pt idx="2">
                  <c:v>53.766001786245909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41.205829506887603</c:v>
                </c:pt>
                <c:pt idx="1">
                  <c:v>50.294464075382805</c:v>
                </c:pt>
                <c:pt idx="2">
                  <c:v>58.951642672572902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16.389811738648948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18.64156515319306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58.951642672572902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53.675525075010711</v>
      </c>
      <c r="C13" s="21">
        <v>53.950434230036002</v>
      </c>
      <c r="D13" s="21">
        <v>53.766001786245909</v>
      </c>
    </row>
    <row r="14" spans="1:4" ht="17.45" customHeight="1" x14ac:dyDescent="0.2">
      <c r="A14" s="10" t="s">
        <v>12</v>
      </c>
      <c r="B14" s="21">
        <v>5.3579082726103733E-2</v>
      </c>
      <c r="C14" s="21">
        <v>22.092776954035163</v>
      </c>
      <c r="D14" s="21">
        <v>24.521186861168999</v>
      </c>
    </row>
    <row r="15" spans="1:4" ht="17.45" customHeight="1" x14ac:dyDescent="0.2">
      <c r="A15" s="10" t="s">
        <v>13</v>
      </c>
      <c r="B15" s="21">
        <v>6.7521944632005407E-2</v>
      </c>
      <c r="C15" s="21">
        <v>101.64520743919884</v>
      </c>
      <c r="D15" s="21">
        <v>108.81595881595882</v>
      </c>
    </row>
    <row r="16" spans="1:4" ht="17.45" customHeight="1" x14ac:dyDescent="0.2">
      <c r="A16" s="10" t="s">
        <v>6</v>
      </c>
      <c r="B16" s="21">
        <v>0.14691478942213515</v>
      </c>
      <c r="C16" s="21">
        <v>41.304347826086953</v>
      </c>
      <c r="D16" s="21">
        <v>55.994256999282122</v>
      </c>
    </row>
    <row r="17" spans="1:4" ht="17.45" customHeight="1" x14ac:dyDescent="0.2">
      <c r="A17" s="10" t="s">
        <v>7</v>
      </c>
      <c r="B17" s="21">
        <v>41.205829506887603</v>
      </c>
      <c r="C17" s="21">
        <v>50.294464075382805</v>
      </c>
      <c r="D17" s="21">
        <v>58.951642672572902</v>
      </c>
    </row>
    <row r="18" spans="1:4" ht="17.45" customHeight="1" x14ac:dyDescent="0.2">
      <c r="A18" s="10" t="s">
        <v>14</v>
      </c>
      <c r="B18" s="21">
        <v>15.152725094829309</v>
      </c>
      <c r="C18" s="21">
        <v>13.034943070278759</v>
      </c>
      <c r="D18" s="21">
        <v>16.389811738648948</v>
      </c>
    </row>
    <row r="19" spans="1:4" ht="17.45" customHeight="1" x14ac:dyDescent="0.2">
      <c r="A19" s="10" t="s">
        <v>8</v>
      </c>
      <c r="B19" s="21">
        <v>25.414254342184066</v>
      </c>
      <c r="C19" s="21">
        <v>20.043188064389479</v>
      </c>
      <c r="D19" s="21">
        <v>18.64156515319306</v>
      </c>
    </row>
    <row r="20" spans="1:4" ht="17.45" customHeight="1" x14ac:dyDescent="0.2">
      <c r="A20" s="10" t="s">
        <v>10</v>
      </c>
      <c r="B20" s="21">
        <v>68.037532441605109</v>
      </c>
      <c r="C20" s="21">
        <v>73.537495092265416</v>
      </c>
      <c r="D20" s="21">
        <v>77.925433739387231</v>
      </c>
    </row>
    <row r="21" spans="1:4" ht="17.45" customHeight="1" x14ac:dyDescent="0.2">
      <c r="A21" s="11" t="s">
        <v>9</v>
      </c>
      <c r="B21" s="22">
        <v>5.1507286883609504</v>
      </c>
      <c r="C21" s="22">
        <v>2.4146054181389873</v>
      </c>
      <c r="D21" s="22">
        <v>3.9682539682539679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53.766001786245909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24.521186861168999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108.81595881595882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55.994256999282122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58.951642672572902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16.389811738648948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18.64156515319306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77.925433739387231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3.9682539682539679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2016-01-28T17:38:11Z</dcterms:modified>
</cp:coreProperties>
</file>