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<sst xmlns="http://schemas.openxmlformats.org/spreadsheetml/2006/main" count="23" uniqueCount="17">
  <si>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</si>
  <si>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</si>
  <si>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</si>
  <si>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</si>
  <si>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</si>
  <si>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</si>
  <si>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</si>
  <si>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</si>
  <si>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</si>
  <si>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</si>
  <si>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</si>
  <si>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</si>
  <si>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</si>
  <si>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</si>
  <si>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GIFFONI VALLE PIANA</t>
  </si>
  <si>
    <t>Giffoni Valle Piana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</si>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</sst>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29.309946918993766</c:v>
                </c:pt>
                <c:pt idx="1">
                  <c:v>20.425531914893615</c:v>
                </c:pt>
                <c:pt idx="2">
                  <c:v>18.884818884818884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07040"/>
        <c:axId val="168417920"/>
      </c:lineChart>
      <c:catAx>
        <c:axId val="1684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417920"/>
        <c:crosses val="autoZero"/>
        <c:auto val="1"/>
        <c:lblAlgn val="ctr"/>
        <c:lblOffset val="100"/>
        <c:noMultiLvlLbl val="0"/>
      </c:catAx>
      <c:valAx>
        <c:axId val="1684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56.329113924050631</c:v>
                </c:pt>
                <c:pt idx="1">
                  <c:v>45.877061469265371</c:v>
                </c:pt>
                <c:pt idx="2">
                  <c:v>45.173745173745175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686144"/>
        <c:axId val="172935040"/>
      </c:lineChart>
      <c:catAx>
        <c:axId val="1716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5040"/>
        <c:crosses val="autoZero"/>
        <c:auto val="1"/>
        <c:lblAlgn val="ctr"/>
        <c:lblOffset val="100"/>
        <c:noMultiLvlLbl val="0"/>
      </c:catAx>
      <c:valAx>
        <c:axId val="17293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686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Giffoni Valle 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23.006602336211273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45.173745173745175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Giffoni Valle 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23.006602336211273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88288"/>
        <c:axId val="177025408"/>
      </c:bubbleChart>
      <c:valAx>
        <c:axId val="17298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7025408"/>
        <c:crosses val="autoZero"/>
        <c:crossBetween val="midCat"/>
      </c:valAx>
      <c:valAx>
        <c:axId val="17702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8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27.661169415292353</v>
      </c>
      <c r="C13" s="27">
        <v>18.404452690166977</v>
      </c>
      <c r="D13" s="27">
        <v>16.129032258064516</v>
      </c>
    </row>
    <row r="14" spans="1:4" ht="19.899999999999999" customHeight="1" x14ac:dyDescent="0.2">
      <c r="A14" s="9" t="s">
        <v>9</v>
      </c>
      <c r="B14" s="27">
        <v>31.951951951951951</v>
      </c>
      <c r="C14" s="27">
        <v>23.502824858757062</v>
      </c>
      <c r="D14" s="27">
        <v>23.006602336211273</v>
      </c>
    </row>
    <row r="15" spans="1:4" ht="19.899999999999999" customHeight="1" x14ac:dyDescent="0.2">
      <c r="A15" s="9" t="s">
        <v>10</v>
      </c>
      <c r="B15" s="27">
        <v>29.309946918993766</v>
      </c>
      <c r="C15" s="27">
        <v>20.425531914893615</v>
      </c>
      <c r="D15" s="27">
        <v>18.884818884818884</v>
      </c>
    </row>
    <row r="16" spans="1:4" ht="19.899999999999999" customHeight="1" x14ac:dyDescent="0.2">
      <c r="A16" s="10" t="s">
        <v>11</v>
      </c>
      <c r="B16" s="28">
        <v>56.329113924050631</v>
      </c>
      <c r="C16" s="28">
        <v>45.877061469265371</v>
      </c>
      <c r="D16" s="28">
        <v>45.173745173745175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16.129032258064516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23.006602336211273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18.884818884818884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45.173745173745175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2016-04-29T10:57:09Z</dcterms:modified>
</cp:coreProperties>
</file>