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<sst xmlns="http://schemas.openxmlformats.org/spreadsheetml/2006/main" count="23" uniqueCount="17">
  <si>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</si>
  <si>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</si>
  <si>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</si>
  <si>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</si>
  <si>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</si>
  <si>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</si>
  <si>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</si>
  <si>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</si>
  <si>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</si>
  <si>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</si>
  <si>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</si>
  <si>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</si>
  <si>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</si>
  <si>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</si>
  <si>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GIFFONI VALLE PIANA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</si>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</sst>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0.25575447570332482</c:v>
                </c:pt>
                <c:pt idx="1">
                  <c:v>7.0197044334975365</c:v>
                </c:pt>
                <c:pt idx="2">
                  <c:v>16.517857142857142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1872"/>
        <c:axId val="356113408"/>
      </c:lineChart>
      <c:catAx>
        <c:axId val="3561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408"/>
        <c:crosses val="autoZero"/>
        <c:auto val="1"/>
        <c:lblAlgn val="ctr"/>
        <c:lblOffset val="100"/>
        <c:noMultiLvlLbl val="0"/>
      </c:catAx>
      <c:valAx>
        <c:axId val="35611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83.608247422680421</c:v>
                </c:pt>
                <c:pt idx="1">
                  <c:v>96.577946768060841</c:v>
                </c:pt>
                <c:pt idx="2">
                  <c:v>98.263386396526769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8656"/>
        <c:axId val="359903616"/>
      </c:lineChart>
      <c:catAx>
        <c:axId val="3598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3616"/>
        <c:crosses val="autoZero"/>
        <c:auto val="1"/>
        <c:lblAlgn val="ctr"/>
        <c:lblOffset val="100"/>
        <c:noMultiLvlLbl val="0"/>
      </c:catAx>
      <c:valAx>
        <c:axId val="3599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16.517857142857142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44.441132637853947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98.263386396526769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7616"/>
        <c:axId val="360930688"/>
      </c:bubbleChart>
      <c:valAx>
        <c:axId val="36092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0688"/>
        <c:crosses val="autoZero"/>
        <c:crossBetween val="midCat"/>
      </c:valAx>
      <c:valAx>
        <c:axId val="3609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5.4638364779874218</v>
      </c>
      <c r="C13" s="19">
        <v>28.91524840983325</v>
      </c>
      <c r="D13" s="19">
        <v>40.476900149031295</v>
      </c>
    </row>
    <row r="14" spans="1:4" ht="15.6" customHeight="1" x14ac:dyDescent="0.2">
      <c r="A14" s="8" t="s">
        <v>6</v>
      </c>
      <c r="B14" s="19">
        <v>0.25575447570332482</v>
      </c>
      <c r="C14" s="19">
        <v>7.0197044334975365</v>
      </c>
      <c r="D14" s="19">
        <v>16.517857142857142</v>
      </c>
    </row>
    <row r="15" spans="1:4" ht="15.6" customHeight="1" x14ac:dyDescent="0.2">
      <c r="A15" s="8" t="s">
        <v>8</v>
      </c>
      <c r="B15" s="19">
        <v>83.608247422680421</v>
      </c>
      <c r="C15" s="19">
        <v>96.577946768060841</v>
      </c>
      <c r="D15" s="19">
        <v>98.263386396526769</v>
      </c>
    </row>
    <row r="16" spans="1:4" ht="15.6" customHeight="1" x14ac:dyDescent="0.2">
      <c r="A16" s="9" t="s">
        <v>9</v>
      </c>
      <c r="B16" s="20">
        <v>38.128930817610062</v>
      </c>
      <c r="C16" s="20">
        <v>42.10073921265257</v>
      </c>
      <c r="D16" s="20">
        <v>44.441132637853947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40.476900149031295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16.517857142857142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98.263386396526769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44.441132637853947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2015-04-20T12:48:58Z</dcterms:modified>
</cp:coreProperties>
</file>