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<sst xmlns="http://schemas.openxmlformats.org/spreadsheetml/2006/main" count="25" uniqueCount="18">
  <si>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</si>
  <si>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</si>
  <si>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</si>
  <si>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</si>
  <si>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</si>
  <si>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</si>
  <si>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</si>
  <si>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</si>
  <si>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</si>
  <si>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</si>
  <si>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</si>
  <si>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</si>
  <si>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</si>
  <si>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</si>
  <si>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</si>
  <si>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GIFFONI VALLE PIANA</t>
  </si>
  <si>
    <t>Giffoni Valle Piana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</si>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</sst>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14.329896907216494</c:v>
                </c:pt>
                <c:pt idx="1">
                  <c:v>68.681094324213959</c:v>
                </c:pt>
                <c:pt idx="2">
                  <c:v>91.079812206572768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115.10996435824433</c:v>
                </c:pt>
                <c:pt idx="1">
                  <c:v>96.371368125933685</c:v>
                </c:pt>
                <c:pt idx="2">
                  <c:v>92.102141648537582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91.079812206572768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2.454642475987193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92.102141648537582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115.10996435824433</v>
      </c>
      <c r="C13" s="19">
        <v>96.371368125933685</v>
      </c>
      <c r="D13" s="19">
        <v>92.102141648537582</v>
      </c>
    </row>
    <row r="14" spans="1:4" ht="20.45" customHeight="1" x14ac:dyDescent="0.2">
      <c r="A14" s="8" t="s">
        <v>8</v>
      </c>
      <c r="B14" s="19">
        <v>3.8522012578616351</v>
      </c>
      <c r="C14" s="19">
        <v>5.7246003094378546</v>
      </c>
      <c r="D14" s="19">
        <v>4.7093889716840538</v>
      </c>
    </row>
    <row r="15" spans="1:4" ht="20.45" customHeight="1" x14ac:dyDescent="0.2">
      <c r="A15" s="8" t="s">
        <v>9</v>
      </c>
      <c r="B15" s="19">
        <v>14.329896907216494</v>
      </c>
      <c r="C15" s="19">
        <v>68.681094324213959</v>
      </c>
      <c r="D15" s="19">
        <v>91.079812206572768</v>
      </c>
    </row>
    <row r="16" spans="1:4" ht="20.45" customHeight="1" x14ac:dyDescent="0.2">
      <c r="A16" s="8" t="s">
        <v>10</v>
      </c>
      <c r="B16" s="19">
        <v>6.5071368597816965</v>
      </c>
      <c r="C16" s="19">
        <v>3.9738969513976818</v>
      </c>
      <c r="D16" s="19">
        <v>2.454642475987193</v>
      </c>
    </row>
    <row r="17" spans="1:4" ht="20.45" customHeight="1" x14ac:dyDescent="0.2">
      <c r="A17" s="9" t="s">
        <v>7</v>
      </c>
      <c r="B17" s="20">
        <v>48.837209302325576</v>
      </c>
      <c r="C17" s="20">
        <v>35.736482287134869</v>
      </c>
      <c r="D17" s="20">
        <v>28.198859005704975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92.102141648537582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4.7093889716840538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91.079812206572768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2.454642475987193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28.198859005704975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2016-01-28T10:29:09Z</dcterms:modified>
</cp:coreProperties>
</file>