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<sst xmlns="http://schemas.openxmlformats.org/spreadsheetml/2006/main" count="40" uniqueCount="25">
  <si>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</si>
  <si>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</si>
  <si>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</si>
  <si>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</si>
  <si>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</si>
  <si>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</si>
  <si>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</si>
  <si>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</si>
  <si>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</si>
  <si>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</si>
  <si>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</si>
  <si>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</si>
  <si>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</si>
  <si>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</si>
  <si>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</si>
  <si>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</si>
  <si>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</si>
  <si>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</si>
  <si>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</si>
  <si>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</si>
  <si>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</si>
  <si>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</si>
  <si>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GIFFONI VALLE PIANA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</si>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</sst>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67.233238904627001</c:v>
                </c:pt>
                <c:pt idx="1">
                  <c:v>71.482778750729707</c:v>
                </c:pt>
                <c:pt idx="2">
                  <c:v>65.720771850170252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88.618193264085619</c:v>
                </c:pt>
                <c:pt idx="1">
                  <c:v>92.813193228254519</c:v>
                </c:pt>
                <c:pt idx="2">
                  <c:v>96.819523269012493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65.720771850170252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96.819523269012493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7.0681723128398151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65.720771850170252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96.819523269012493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67.233238904627001</v>
      </c>
      <c r="C13" s="22">
        <v>71.482778750729707</v>
      </c>
      <c r="D13" s="22">
        <v>65.720771850170252</v>
      </c>
    </row>
    <row r="14" spans="1:4" ht="19.149999999999999" customHeight="1" x14ac:dyDescent="0.2">
      <c r="A14" s="11" t="s">
        <v>7</v>
      </c>
      <c r="B14" s="22">
        <v>88.618193264085619</v>
      </c>
      <c r="C14" s="22">
        <v>92.813193228254519</v>
      </c>
      <c r="D14" s="22">
        <v>96.819523269012493</v>
      </c>
    </row>
    <row r="15" spans="1:4" ht="19.149999999999999" customHeight="1" x14ac:dyDescent="0.2">
      <c r="A15" s="11" t="s">
        <v>8</v>
      </c>
      <c r="B15" s="22" t="s">
        <v>17</v>
      </c>
      <c r="C15" s="22">
        <v>3.894080996884735</v>
      </c>
      <c r="D15" s="22">
        <v>7.0681723128398151</v>
      </c>
    </row>
    <row r="16" spans="1:4" ht="19.149999999999999" customHeight="1" x14ac:dyDescent="0.2">
      <c r="A16" s="11" t="s">
        <v>10</v>
      </c>
      <c r="B16" s="22">
        <v>7.878787878787878</v>
      </c>
      <c r="C16" s="22">
        <v>15.786637931034484</v>
      </c>
      <c r="D16" s="22">
        <v>11.737415912781257</v>
      </c>
    </row>
    <row r="17" spans="1:4" ht="19.149999999999999" customHeight="1" x14ac:dyDescent="0.2">
      <c r="A17" s="11" t="s">
        <v>11</v>
      </c>
      <c r="B17" s="22">
        <v>10.802469135802468</v>
      </c>
      <c r="C17" s="22">
        <v>16.897506925207757</v>
      </c>
      <c r="D17" s="22">
        <v>14.772727272727273</v>
      </c>
    </row>
    <row r="18" spans="1:4" ht="19.149999999999999" customHeight="1" x14ac:dyDescent="0.2">
      <c r="A18" s="11" t="s">
        <v>12</v>
      </c>
      <c r="B18" s="22">
        <v>16.745182012847863</v>
      </c>
      <c r="C18" s="22">
        <v>22.045995241871424</v>
      </c>
      <c r="D18" s="22">
        <v>27.385998715478536</v>
      </c>
    </row>
    <row r="19" spans="1:4" ht="19.149999999999999" customHeight="1" x14ac:dyDescent="0.2">
      <c r="A19" s="11" t="s">
        <v>13</v>
      </c>
      <c r="B19" s="22">
        <v>94.169027384324835</v>
      </c>
      <c r="C19" s="22">
        <v>98.854349095154703</v>
      </c>
      <c r="D19" s="22">
        <v>99.426787741203185</v>
      </c>
    </row>
    <row r="20" spans="1:4" ht="19.149999999999999" customHeight="1" x14ac:dyDescent="0.2">
      <c r="A20" s="11" t="s">
        <v>15</v>
      </c>
      <c r="B20" s="22" t="s">
        <v>17</v>
      </c>
      <c r="C20" s="22">
        <v>67.53837407617965</v>
      </c>
      <c r="D20" s="22">
        <v>72.227626459143963</v>
      </c>
    </row>
    <row r="21" spans="1:4" ht="19.149999999999999" customHeight="1" x14ac:dyDescent="0.2">
      <c r="A21" s="11" t="s">
        <v>16</v>
      </c>
      <c r="B21" s="22" t="s">
        <v>17</v>
      </c>
      <c r="C21" s="22">
        <v>3.2404775440591247</v>
      </c>
      <c r="D21" s="22">
        <v>4.4747081712062258</v>
      </c>
    </row>
    <row r="22" spans="1:4" ht="19.149999999999999" customHeight="1" x14ac:dyDescent="0.2">
      <c r="A22" s="11" t="s">
        <v>6</v>
      </c>
      <c r="B22" s="22">
        <v>29.587661315706644</v>
      </c>
      <c r="C22" s="22">
        <v>17.746643315820197</v>
      </c>
      <c r="D22" s="22">
        <v>15.963511972633979</v>
      </c>
    </row>
    <row r="23" spans="1:4" ht="19.149999999999999" customHeight="1" x14ac:dyDescent="0.2">
      <c r="A23" s="12" t="s">
        <v>14</v>
      </c>
      <c r="B23" s="23">
        <v>3.6964980544747084</v>
      </c>
      <c r="C23" s="23">
        <v>9.7484276729559749</v>
      </c>
      <c r="D23" s="23">
        <v>9.39413130673422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65.720771850170252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96.819523269012493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7.0681723128398151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11.737415912781257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14.772727272727273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27.385998715478536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99.426787741203185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72.227626459143963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4.4747081712062258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15.963511972633979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9.39413130673422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2016-01-27T09:57:32Z</dcterms:modified>
</cp:coreProperties>
</file>