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<sst xmlns="http://schemas.openxmlformats.org/spreadsheetml/2006/main" count="37" uniqueCount="25">
  <si>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</si>
  <si>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</si>
  <si>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</si>
  <si>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</si>
  <si>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</si>
  <si>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</si>
  <si>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</si>
  <si>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</si>
  <si>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</si>
  <si>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</si>
  <si>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</si>
  <si>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</si>
  <si>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</si>
  <si>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</si>
  <si>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</si>
  <si>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</si>
  <si>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</si>
  <si>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</si>
  <si>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</si>
  <si>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</si>
  <si>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</si>
  <si>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GIFFONI VALLE PIANA</t>
  </si>
  <si>
    <t>-</t>
  </si>
  <si>
    <t>Giffoni Valle Piana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</si>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</sst>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8.1135902636916835E-2</c:v>
                </c:pt>
                <c:pt idx="1">
                  <c:v>0.6104540251812286</c:v>
                </c:pt>
                <c:pt idx="2">
                  <c:v>1.820020222446916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54.54545454545454</c:v>
                </c:pt>
                <c:pt idx="1">
                  <c:v>23.404255319148938</c:v>
                </c:pt>
                <c:pt idx="2">
                  <c:v>13.194444444444445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5680"/>
        <c:axId val="100137216"/>
      </c:lineChart>
      <c:catAx>
        <c:axId val="10013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7216"/>
        <c:crosses val="autoZero"/>
        <c:auto val="1"/>
        <c:lblAlgn val="ctr"/>
        <c:lblOffset val="100"/>
        <c:noMultiLvlLbl val="0"/>
      </c:catAx>
      <c:valAx>
        <c:axId val="10013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5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Giffoni Valle Piana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1.820020222446916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13.194444444444445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51.750972762645922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Giffoni Valle Piana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1.820020222446916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13.194444444444445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1.0516252390057361</v>
      </c>
      <c r="C13" s="30">
        <v>4.2758369723435221</v>
      </c>
      <c r="D13" s="30">
        <v>23.952095808383234</v>
      </c>
    </row>
    <row r="14" spans="1:4" ht="19.899999999999999" customHeight="1" x14ac:dyDescent="0.2">
      <c r="A14" s="9" t="s">
        <v>7</v>
      </c>
      <c r="B14" s="30">
        <v>54.54545454545454</v>
      </c>
      <c r="C14" s="30">
        <v>23.404255319148938</v>
      </c>
      <c r="D14" s="30">
        <v>13.194444444444445</v>
      </c>
    </row>
    <row r="15" spans="1:4" ht="19.899999999999999" customHeight="1" x14ac:dyDescent="0.2">
      <c r="A15" s="9" t="s">
        <v>6</v>
      </c>
      <c r="B15" s="30">
        <v>8.1135902636916835E-2</v>
      </c>
      <c r="C15" s="30">
        <v>0.6104540251812286</v>
      </c>
      <c r="D15" s="30">
        <v>1.820020222446916</v>
      </c>
    </row>
    <row r="16" spans="1:4" ht="19.899999999999999" customHeight="1" x14ac:dyDescent="0.2">
      <c r="A16" s="9" t="s">
        <v>12</v>
      </c>
      <c r="B16" s="30">
        <v>40</v>
      </c>
      <c r="C16" s="30">
        <v>51.351351351351347</v>
      </c>
      <c r="D16" s="30">
        <v>51.750972762645922</v>
      </c>
    </row>
    <row r="17" spans="1:4" ht="19.899999999999999" customHeight="1" x14ac:dyDescent="0.2">
      <c r="A17" s="9" t="s">
        <v>13</v>
      </c>
      <c r="B17" s="30">
        <v>95.438137913866072</v>
      </c>
      <c r="C17" s="30">
        <v>76.988477458328674</v>
      </c>
      <c r="D17" s="30">
        <v>75.257967013966734</v>
      </c>
    </row>
    <row r="18" spans="1:4" ht="19.899999999999999" customHeight="1" x14ac:dyDescent="0.2">
      <c r="A18" s="9" t="s">
        <v>14</v>
      </c>
      <c r="B18" s="30" t="s">
        <v>22</v>
      </c>
      <c r="C18" s="30">
        <v>215.00900090009</v>
      </c>
      <c r="D18" s="30">
        <v>81.00822611263446</v>
      </c>
    </row>
    <row r="19" spans="1:4" ht="19.899999999999999" customHeight="1" x14ac:dyDescent="0.2">
      <c r="A19" s="9" t="s">
        <v>8</v>
      </c>
      <c r="B19" s="30" t="s">
        <v>18</v>
      </c>
      <c r="C19" s="30">
        <v>23.404255319148938</v>
      </c>
      <c r="D19" s="30">
        <v>18.055555555555554</v>
      </c>
    </row>
    <row r="20" spans="1:4" ht="19.899999999999999" customHeight="1" x14ac:dyDescent="0.2">
      <c r="A20" s="9" t="s">
        <v>15</v>
      </c>
      <c r="B20" s="30">
        <v>100</v>
      </c>
      <c r="C20" s="30">
        <v>33.333333333333329</v>
      </c>
      <c r="D20" s="30">
        <v>23.684210526315788</v>
      </c>
    </row>
    <row r="21" spans="1:4" ht="19.899999999999999" customHeight="1" x14ac:dyDescent="0.2">
      <c r="A21" s="9" t="s">
        <v>16</v>
      </c>
      <c r="B21" s="30">
        <v>27.661909989023055</v>
      </c>
      <c r="C21" s="30">
        <v>305.47041056046538</v>
      </c>
      <c r="D21" s="30">
        <v>221.67862798611813</v>
      </c>
    </row>
    <row r="22" spans="1:4" ht="19.899999999999999" customHeight="1" x14ac:dyDescent="0.2">
      <c r="A22" s="10" t="s">
        <v>17</v>
      </c>
      <c r="B22" s="31">
        <v>49.103358330616238</v>
      </c>
      <c r="C22" s="31">
        <v>416.12903225806457</v>
      </c>
      <c r="D22" s="31">
        <v>267.0481089115919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23.952095808383234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13.194444444444445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1.820020222446916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51.750972762645922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75.257967013966734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81.00822611263446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18.055555555555554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23.684210526315788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221.67862798611813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267.0481089115919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2016-01-26T10:32:11Z</dcterms:modified>
</cp:coreProperties>
</file>