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<sst xmlns="http://schemas.openxmlformats.org/spreadsheetml/2006/main" count="29" uniqueCount="20">
  <si>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</si>
  <si>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</si>
  <si>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</si>
  <si>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</si>
  <si>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</si>
  <si>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</si>
  <si>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</si>
  <si>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</si>
  <si>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</si>
  <si>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</si>
  <si>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</si>
  <si>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</si>
  <si>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</si>
  <si>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</si>
  <si>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</si>
  <si>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</si>
  <si>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</si>
  <si>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GIFFONI VALLE PIANA</t>
  </si>
  <si>
    <t>Giffoni Valle Piana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</si>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</sst>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4.6462715105162529</c:v>
                </c:pt>
                <c:pt idx="1">
                  <c:v>5.8406113537117905</c:v>
                </c:pt>
                <c:pt idx="2">
                  <c:v>7.8260146373918831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5200"/>
        <c:axId val="267557120"/>
      </c:lineChart>
      <c:catAx>
        <c:axId val="2675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57120"/>
        <c:crosses val="autoZero"/>
        <c:auto val="1"/>
        <c:lblAlgn val="ctr"/>
        <c:lblOffset val="100"/>
        <c:noMultiLvlLbl val="0"/>
      </c:catAx>
      <c:valAx>
        <c:axId val="26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5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8.9101338432122361</c:v>
                </c:pt>
                <c:pt idx="1">
                  <c:v>6.59570596797671</c:v>
                </c:pt>
                <c:pt idx="2">
                  <c:v>6.487025948103792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2720"/>
        <c:axId val="267986048"/>
      </c:lineChart>
      <c:catAx>
        <c:axId val="2679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6048"/>
        <c:crosses val="autoZero"/>
        <c:auto val="1"/>
        <c:lblAlgn val="ctr"/>
        <c:lblOffset val="100"/>
        <c:noMultiLvlLbl val="0"/>
      </c:catAx>
      <c:valAx>
        <c:axId val="2679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23.735218822382055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22.845300499817139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3.2383685181389628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23.735218822382055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22.845300499817139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17024"/>
        <c:axId val="268023680"/>
      </c:bubbleChart>
      <c:valAx>
        <c:axId val="2680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3680"/>
        <c:crosses val="autoZero"/>
        <c:crossBetween val="midCat"/>
      </c:valAx>
      <c:valAx>
        <c:axId val="2680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1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98.106060606060609</v>
      </c>
      <c r="C13" s="22">
        <v>96.636851520572449</v>
      </c>
      <c r="D13" s="22">
        <v>97.373604727511491</v>
      </c>
    </row>
    <row r="14" spans="1:4" ht="17.45" customHeight="1" x14ac:dyDescent="0.2">
      <c r="A14" s="10" t="s">
        <v>6</v>
      </c>
      <c r="B14" s="22">
        <v>8.9101338432122361</v>
      </c>
      <c r="C14" s="22">
        <v>6.59570596797671</v>
      </c>
      <c r="D14" s="22">
        <v>6.487025948103792</v>
      </c>
    </row>
    <row r="15" spans="1:4" ht="17.45" customHeight="1" x14ac:dyDescent="0.2">
      <c r="A15" s="10" t="s">
        <v>12</v>
      </c>
      <c r="B15" s="22">
        <v>4.6462715105162529</v>
      </c>
      <c r="C15" s="22">
        <v>5.8406113537117905</v>
      </c>
      <c r="D15" s="22">
        <v>7.8260146373918831</v>
      </c>
    </row>
    <row r="16" spans="1:4" ht="17.45" customHeight="1" x14ac:dyDescent="0.2">
      <c r="A16" s="10" t="s">
        <v>7</v>
      </c>
      <c r="B16" s="22">
        <v>16.321805816813775</v>
      </c>
      <c r="C16" s="22">
        <v>20.872609749528685</v>
      </c>
      <c r="D16" s="22">
        <v>23.735218822382055</v>
      </c>
    </row>
    <row r="17" spans="1:4" ht="17.45" customHeight="1" x14ac:dyDescent="0.2">
      <c r="A17" s="10" t="s">
        <v>8</v>
      </c>
      <c r="B17" s="22">
        <v>35.031109824916804</v>
      </c>
      <c r="C17" s="22">
        <v>27.147858874225694</v>
      </c>
      <c r="D17" s="22">
        <v>22.845300499817139</v>
      </c>
    </row>
    <row r="18" spans="1:4" ht="17.45" customHeight="1" x14ac:dyDescent="0.2">
      <c r="A18" s="10" t="s">
        <v>9</v>
      </c>
      <c r="B18" s="22">
        <v>46.592317224287484</v>
      </c>
      <c r="C18" s="22">
        <v>76.884920634920633</v>
      </c>
      <c r="D18" s="22">
        <v>103.89541088580576</v>
      </c>
    </row>
    <row r="19" spans="1:4" ht="17.45" customHeight="1" x14ac:dyDescent="0.2">
      <c r="A19" s="11" t="s">
        <v>13</v>
      </c>
      <c r="B19" s="23">
        <v>0.66809192944949225</v>
      </c>
      <c r="C19" s="23">
        <v>1.2479397221568167</v>
      </c>
      <c r="D19" s="23">
        <v>3.2383685181389628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97.373604727511491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6.487025948103792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7.8260146373918831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23.735218822382055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22.845300499817139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103.89541088580576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3.2383685181389628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2015-04-16T12:19:05Z</dcterms:modified>
</cp:coreProperties>
</file>