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<sst xmlns="http://schemas.openxmlformats.org/spreadsheetml/2006/main" count="41" uniqueCount="26">
  <si>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</si>
  <si>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</si>
  <si>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</si>
  <si>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</si>
  <si>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</si>
  <si>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</si>
  <si>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</si>
  <si>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</si>
  <si>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</si>
  <si>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</si>
  <si>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</si>
  <si>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</si>
  <si>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</si>
  <si>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</si>
  <si>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</si>
  <si>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</si>
  <si>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</si>
  <si>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</si>
  <si>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</si>
  <si>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</si>
  <si>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</si>
  <si>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</si>
  <si>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</si>
  <si>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GIFFONI SEI CASALI</t>
  </si>
  <si>
    <t>Giffoni Sei Casali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</si>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</sst>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110.35502958579882</c:v>
                </c:pt>
                <c:pt idx="1">
                  <c:v>169.51219512195121</c:v>
                </c:pt>
                <c:pt idx="2">
                  <c:v>288.05970149253733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39.18505942275042</c:v>
                </c:pt>
                <c:pt idx="1">
                  <c:v>38.942731277533035</c:v>
                </c:pt>
                <c:pt idx="2">
                  <c:v>41.041523285157147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Giffoni Sei Casali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52.564705882352946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30.080572963294539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28.972972972972972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Giffoni Sei Casali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52.564705882352946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30.080572963294539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50.936849410131856</v>
      </c>
      <c r="C13" s="27">
        <v>53.654080389768581</v>
      </c>
      <c r="D13" s="27">
        <v>52.564705882352946</v>
      </c>
    </row>
    <row r="14" spans="1:4" ht="18.600000000000001" customHeight="1" x14ac:dyDescent="0.2">
      <c r="A14" s="9" t="s">
        <v>8</v>
      </c>
      <c r="B14" s="27">
        <v>27.925531914893615</v>
      </c>
      <c r="C14" s="27">
        <v>25.241066364152015</v>
      </c>
      <c r="D14" s="27">
        <v>30.080572963294539</v>
      </c>
    </row>
    <row r="15" spans="1:4" ht="18.600000000000001" customHeight="1" x14ac:dyDescent="0.2">
      <c r="A15" s="9" t="s">
        <v>9</v>
      </c>
      <c r="B15" s="27">
        <v>39.18505942275042</v>
      </c>
      <c r="C15" s="27">
        <v>38.942731277533035</v>
      </c>
      <c r="D15" s="27">
        <v>41.041523285157147</v>
      </c>
    </row>
    <row r="16" spans="1:4" ht="18.600000000000001" customHeight="1" x14ac:dyDescent="0.2">
      <c r="A16" s="9" t="s">
        <v>10</v>
      </c>
      <c r="B16" s="27">
        <v>110.35502958579882</v>
      </c>
      <c r="C16" s="27">
        <v>169.51219512195121</v>
      </c>
      <c r="D16" s="27">
        <v>288.05970149253733</v>
      </c>
    </row>
    <row r="17" spans="1:4" ht="18.600000000000001" customHeight="1" x14ac:dyDescent="0.2">
      <c r="A17" s="9" t="s">
        <v>6</v>
      </c>
      <c r="B17" s="27">
        <v>39.075144508670526</v>
      </c>
      <c r="C17" s="27">
        <v>32.539682539682538</v>
      </c>
      <c r="D17" s="27">
        <v>28.972972972972972</v>
      </c>
    </row>
    <row r="18" spans="1:4" ht="18.600000000000001" customHeight="1" x14ac:dyDescent="0.2">
      <c r="A18" s="9" t="s">
        <v>11</v>
      </c>
      <c r="B18" s="27">
        <v>25.129982668977469</v>
      </c>
      <c r="C18" s="27">
        <v>26.998491704374057</v>
      </c>
      <c r="D18" s="27">
        <v>17.38401341531582</v>
      </c>
    </row>
    <row r="19" spans="1:4" ht="18.600000000000001" customHeight="1" x14ac:dyDescent="0.2">
      <c r="A19" s="9" t="s">
        <v>12</v>
      </c>
      <c r="B19" s="27">
        <v>21.317157712305026</v>
      </c>
      <c r="C19" s="27">
        <v>23.83107088989442</v>
      </c>
      <c r="D19" s="27">
        <v>19.28451648965903</v>
      </c>
    </row>
    <row r="20" spans="1:4" ht="18.600000000000001" customHeight="1" x14ac:dyDescent="0.2">
      <c r="A20" s="9" t="s">
        <v>13</v>
      </c>
      <c r="B20" s="27">
        <v>33.708838821490467</v>
      </c>
      <c r="C20" s="27">
        <v>33.182503770739061</v>
      </c>
      <c r="D20" s="27">
        <v>42.873113471212967</v>
      </c>
    </row>
    <row r="21" spans="1:4" ht="18.600000000000001" customHeight="1" x14ac:dyDescent="0.2">
      <c r="A21" s="9" t="s">
        <v>14</v>
      </c>
      <c r="B21" s="27">
        <v>19.844020797227035</v>
      </c>
      <c r="C21" s="27">
        <v>15.987933634992457</v>
      </c>
      <c r="D21" s="27">
        <v>20.458356623812186</v>
      </c>
    </row>
    <row r="22" spans="1:4" ht="18.600000000000001" customHeight="1" x14ac:dyDescent="0.2">
      <c r="A22" s="9" t="s">
        <v>15</v>
      </c>
      <c r="B22" s="27">
        <v>17.937608318890817</v>
      </c>
      <c r="C22" s="27">
        <v>28.054298642533936</v>
      </c>
      <c r="D22" s="27">
        <v>25.992174399105643</v>
      </c>
    </row>
    <row r="23" spans="1:4" ht="18.600000000000001" customHeight="1" x14ac:dyDescent="0.2">
      <c r="A23" s="9" t="s">
        <v>16</v>
      </c>
      <c r="B23" s="27">
        <v>35.875216637781634</v>
      </c>
      <c r="C23" s="27">
        <v>28.582202111613874</v>
      </c>
      <c r="D23" s="27">
        <v>17.663499161542763</v>
      </c>
    </row>
    <row r="24" spans="1:4" ht="18.600000000000001" customHeight="1" x14ac:dyDescent="0.2">
      <c r="A24" s="9" t="s">
        <v>17</v>
      </c>
      <c r="B24" s="27">
        <v>21.143847487001732</v>
      </c>
      <c r="C24" s="27">
        <v>24.58521870286576</v>
      </c>
      <c r="D24" s="27">
        <v>25.824482951369482</v>
      </c>
    </row>
    <row r="25" spans="1:4" ht="18.600000000000001" customHeight="1" x14ac:dyDescent="0.2">
      <c r="A25" s="10" t="s">
        <v>18</v>
      </c>
      <c r="B25" s="28">
        <v>130.09152518689305</v>
      </c>
      <c r="C25" s="28">
        <v>171.52620128641695</v>
      </c>
      <c r="D25" s="28">
        <v>155.91763652641001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52.564705882352946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30.080572963294539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41.041523285157147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288.05970149253733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28.972972972972972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17.38401341531582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19.28451648965903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42.873113471212967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20.458356623812186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25.992174399105643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17.663499161542763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25.824482951369482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155.91763652641001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2016-01-28T13:20:04Z</dcterms:modified>
</cp:coreProperties>
</file>