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<sst xmlns="http://schemas.openxmlformats.org/spreadsheetml/2006/main" count="23" uniqueCount="17">
  <si>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</si>
  <si>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</si>
  <si>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</si>
  <si>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</si>
  <si>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</si>
  <si>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</si>
  <si>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</si>
  <si>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</si>
  <si>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</si>
  <si>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</si>
  <si>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</si>
  <si>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</si>
  <si>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</si>
  <si>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</si>
  <si>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GIFFONI SEI CASALI</t>
  </si>
  <si>
    <t>Giffoni Sei Casali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</si>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</sst>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10.198300283286118</c:v>
                </c:pt>
                <c:pt idx="2">
                  <c:v>21.165644171779142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10720"/>
        <c:axId val="356112640"/>
      </c:lineChart>
      <c:catAx>
        <c:axId val="3561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2640"/>
        <c:crosses val="autoZero"/>
        <c:auto val="1"/>
        <c:lblAlgn val="ctr"/>
        <c:lblOffset val="100"/>
        <c:noMultiLvlLbl val="0"/>
      </c:catAx>
      <c:valAx>
        <c:axId val="356112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07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83.935742971887549</c:v>
                </c:pt>
                <c:pt idx="1">
                  <c:v>98.770491803278688</c:v>
                </c:pt>
                <c:pt idx="2">
                  <c:v>99.337748344370851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73536"/>
        <c:axId val="359879808"/>
      </c:lineChart>
      <c:catAx>
        <c:axId val="35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9808"/>
        <c:crosses val="autoZero"/>
        <c:auto val="1"/>
        <c:lblAlgn val="ctr"/>
        <c:lblOffset val="100"/>
        <c:noMultiLvlLbl val="0"/>
      </c:catAx>
      <c:valAx>
        <c:axId val="359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35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Giffoni Sei Casali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21.165644171779142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37.30982019363762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99.337748344370851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0926592"/>
        <c:axId val="360928768"/>
      </c:bubbleChart>
      <c:valAx>
        <c:axId val="36092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8768"/>
        <c:crosses val="autoZero"/>
        <c:crossBetween val="midCat"/>
      </c:valAx>
      <c:valAx>
        <c:axId val="360928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65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6.8380743982494527</v>
      </c>
      <c r="C13" s="19">
        <v>33.661971830985912</v>
      </c>
      <c r="D13" s="19">
        <v>51.141078838174266</v>
      </c>
    </row>
    <row r="14" spans="1:4" ht="15.6" customHeight="1" x14ac:dyDescent="0.2">
      <c r="A14" s="8" t="s">
        <v>6</v>
      </c>
      <c r="B14" s="19">
        <v>0</v>
      </c>
      <c r="C14" s="19">
        <v>10.198300283286118</v>
      </c>
      <c r="D14" s="19">
        <v>21.165644171779142</v>
      </c>
    </row>
    <row r="15" spans="1:4" ht="15.6" customHeight="1" x14ac:dyDescent="0.2">
      <c r="A15" s="8" t="s">
        <v>8</v>
      </c>
      <c r="B15" s="19">
        <v>83.935742971887549</v>
      </c>
      <c r="C15" s="19">
        <v>98.770491803278688</v>
      </c>
      <c r="D15" s="19">
        <v>99.337748344370851</v>
      </c>
    </row>
    <row r="16" spans="1:4" ht="15.6" customHeight="1" x14ac:dyDescent="0.2">
      <c r="A16" s="9" t="s">
        <v>9</v>
      </c>
      <c r="B16" s="20">
        <v>33.315098468271337</v>
      </c>
      <c r="C16" s="20">
        <v>38.967136150234744</v>
      </c>
      <c r="D16" s="20">
        <v>37.30982019363762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51.141078838174266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21.165644171779142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99.337748344370851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37.30982019363762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2015-04-20T12:48:57Z</dcterms:modified>
</cp:coreProperties>
</file>