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<sst xmlns="http://schemas.openxmlformats.org/spreadsheetml/2006/main" count="25" uniqueCount="18">
  <si>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</si>
  <si>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</si>
  <si>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</si>
  <si>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</si>
  <si>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</si>
  <si>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</si>
  <si>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</si>
  <si>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</si>
  <si>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</si>
  <si>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</si>
  <si>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</si>
  <si>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</si>
  <si>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</si>
  <si>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</si>
  <si>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</si>
  <si>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GIFFONI SEI CASALI</t>
  </si>
  <si>
    <t>Giffoni Sei Casali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</si>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</sst>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20.525451559934318</c:v>
                </c:pt>
                <c:pt idx="1">
                  <c:v>86.385542168674704</c:v>
                </c:pt>
                <c:pt idx="2">
                  <c:v>137.07136237256719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95.920009631286476</c:v>
                </c:pt>
                <c:pt idx="1">
                  <c:v>93.279057077376407</c:v>
                </c:pt>
                <c:pt idx="2">
                  <c:v>99.251386693691657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137.07136237256719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1.8277822908204713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99.251386693691657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95.920009631286476</v>
      </c>
      <c r="C13" s="19">
        <v>93.279057077376407</v>
      </c>
      <c r="D13" s="19">
        <v>99.251386693691657</v>
      </c>
    </row>
    <row r="14" spans="1:4" ht="20.45" customHeight="1" x14ac:dyDescent="0.2">
      <c r="A14" s="8" t="s">
        <v>8</v>
      </c>
      <c r="B14" s="19">
        <v>2.3522975929978118</v>
      </c>
      <c r="C14" s="19">
        <v>6.7605633802816891</v>
      </c>
      <c r="D14" s="19">
        <v>4.9100968188105121</v>
      </c>
    </row>
    <row r="15" spans="1:4" ht="20.45" customHeight="1" x14ac:dyDescent="0.2">
      <c r="A15" s="8" t="s">
        <v>9</v>
      </c>
      <c r="B15" s="19">
        <v>20.525451559934318</v>
      </c>
      <c r="C15" s="19">
        <v>86.385542168674704</v>
      </c>
      <c r="D15" s="19">
        <v>137.07136237256719</v>
      </c>
    </row>
    <row r="16" spans="1:4" ht="20.45" customHeight="1" x14ac:dyDescent="0.2">
      <c r="A16" s="8" t="s">
        <v>10</v>
      </c>
      <c r="B16" s="19">
        <v>5.3490480507706257</v>
      </c>
      <c r="C16" s="19">
        <v>3.1031807602792862</v>
      </c>
      <c r="D16" s="19">
        <v>1.8277822908204713</v>
      </c>
    </row>
    <row r="17" spans="1:4" ht="20.45" customHeight="1" x14ac:dyDescent="0.2">
      <c r="A17" s="9" t="s">
        <v>7</v>
      </c>
      <c r="B17" s="20">
        <v>45.890410958904113</v>
      </c>
      <c r="C17" s="20">
        <v>27.021276595744681</v>
      </c>
      <c r="D17" s="20">
        <v>12.60229132569558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99.251386693691657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4.9100968188105121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137.07136237256719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1.8277822908204713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12.60229132569558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2016-01-28T10:29:08Z</dcterms:modified>
</cp:coreProperties>
</file>