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<sst xmlns="http://schemas.openxmlformats.org/spreadsheetml/2006/main" count="21" uniqueCount="16">
  <si>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</si>
  <si>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</si>
  <si>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</si>
  <si>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</si>
  <si>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</si>
  <si>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</si>
  <si>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</si>
  <si>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</si>
  <si>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</si>
  <si>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</si>
  <si>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</si>
  <si>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CAMPANIA</t>
  </si>
  <si>
    <t>SALERNO</t>
  </si>
  <si>
    <t>GIFFONI SEI CASALI</t>
  </si>
  <si>
    <t>Giffoni Sei Casali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</si>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</sst>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3.3671726755218216</c:v>
                </c:pt>
                <c:pt idx="1">
                  <c:v>3.0064935064935066</c:v>
                </c:pt>
                <c:pt idx="2">
                  <c:v>2.7970165157165692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5362176"/>
        <c:axId val="275364096"/>
      </c:lineChart>
      <c:catAx>
        <c:axId val="275362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5364096"/>
        <c:crosses val="autoZero"/>
        <c:auto val="1"/>
        <c:lblAlgn val="ctr"/>
        <c:lblOffset val="100"/>
        <c:noMultiLvlLbl val="0"/>
      </c:catAx>
      <c:valAx>
        <c:axId val="275364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75362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12.428842504743832</c:v>
                </c:pt>
                <c:pt idx="1">
                  <c:v>19.40836940836941</c:v>
                </c:pt>
                <c:pt idx="2">
                  <c:v>25.146510388918486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7824256"/>
        <c:axId val="277848064"/>
      </c:lineChart>
      <c:catAx>
        <c:axId val="277824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7848064"/>
        <c:crosses val="autoZero"/>
        <c:auto val="1"/>
        <c:lblAlgn val="ctr"/>
        <c:lblOffset val="100"/>
        <c:noMultiLvlLbl val="0"/>
      </c:catAx>
      <c:valAx>
        <c:axId val="2778480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7824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Giffoni Sei Casali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25.146510388918486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2.3441662226957911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2.7970165157165692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26.738499708312744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2.4239647529200274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2.7924147724790891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78484096"/>
        <c:axId val="278486400"/>
      </c:bubbleChart>
      <c:valAx>
        <c:axId val="2784840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8486400"/>
        <c:crosses val="autoZero"/>
        <c:crossBetween val="midCat"/>
      </c:valAx>
      <c:valAx>
        <c:axId val="2784864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84840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3.3671726755218216</v>
      </c>
      <c r="C13" s="27">
        <v>3.0064935064935066</v>
      </c>
      <c r="D13" s="27">
        <v>2.7970165157165692</v>
      </c>
    </row>
    <row r="14" spans="1:4" ht="21.6" customHeight="1" x14ac:dyDescent="0.2">
      <c r="A14" s="8" t="s">
        <v>5</v>
      </c>
      <c r="B14" s="27">
        <v>12.428842504743832</v>
      </c>
      <c r="C14" s="27">
        <v>19.40836940836941</v>
      </c>
      <c r="D14" s="27">
        <v>25.146510388918486</v>
      </c>
    </row>
    <row r="15" spans="1:4" ht="21.6" customHeight="1" x14ac:dyDescent="0.2">
      <c r="A15" s="9" t="s">
        <v>6</v>
      </c>
      <c r="B15" s="28">
        <v>5.1233396584440225</v>
      </c>
      <c r="C15" s="28">
        <v>4.0404040404040407</v>
      </c>
      <c r="D15" s="28">
        <v>2.3441662226957911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2.7970165157165692</v>
      </c>
      <c r="C43" s="27">
        <v>2.7924147724790891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25.146510388918486</v>
      </c>
      <c r="C44" s="27">
        <v>26.738499708312744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2.3441662226957911</v>
      </c>
      <c r="C45" s="28">
        <v>2.4239647529200274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2015-04-17T09:11:34Z</dcterms:modified>
</cp:coreProperties>
</file>