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<sst xmlns="http://schemas.openxmlformats.org/spreadsheetml/2006/main" count="29" uniqueCount="20">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</sst>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6.0421286031042136</c:v>
                </c:pt>
                <c:pt idx="1">
                  <c:v>7.9338446788111225</c:v>
                </c:pt>
                <c:pt idx="2">
                  <c:v>9.1410110224249337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55584"/>
        <c:axId val="267557504"/>
      </c:lineChart>
      <c:catAx>
        <c:axId val="2675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57504"/>
        <c:crosses val="autoZero"/>
        <c:auto val="1"/>
        <c:lblAlgn val="ctr"/>
        <c:lblOffset val="100"/>
        <c:noMultiLvlLbl val="0"/>
      </c:catAx>
      <c:valAx>
        <c:axId val="2675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55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8.2871396895787139</c:v>
                </c:pt>
                <c:pt idx="1">
                  <c:v>7.3106423777564711</c:v>
                </c:pt>
                <c:pt idx="2">
                  <c:v>6.4234131508931966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983104"/>
        <c:axId val="267986432"/>
      </c:lineChart>
      <c:catAx>
        <c:axId val="2679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6432"/>
        <c:crosses val="autoZero"/>
        <c:auto val="1"/>
        <c:lblAlgn val="ctr"/>
        <c:lblOffset val="100"/>
        <c:noMultiLvlLbl val="0"/>
      </c:catAx>
      <c:valAx>
        <c:axId val="2679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24.792442026910965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25.851703406813627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3.9051269765213226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24.792442026910965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25.851703406813627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21760"/>
        <c:axId val="268024448"/>
      </c:bubbleChart>
      <c:valAx>
        <c:axId val="26802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4448"/>
        <c:crosses val="autoZero"/>
        <c:crossBetween val="midCat"/>
      </c:valAx>
      <c:valAx>
        <c:axId val="26802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97.482211275314725</v>
      </c>
      <c r="C13" s="22">
        <v>94.408201304753021</v>
      </c>
      <c r="D13" s="22">
        <v>97.152491569876361</v>
      </c>
    </row>
    <row r="14" spans="1:4" ht="17.45" customHeight="1" x14ac:dyDescent="0.2">
      <c r="A14" s="10" t="s">
        <v>6</v>
      </c>
      <c r="B14" s="22">
        <v>8.2871396895787139</v>
      </c>
      <c r="C14" s="22">
        <v>7.3106423777564711</v>
      </c>
      <c r="D14" s="22">
        <v>6.4234131508931966</v>
      </c>
    </row>
    <row r="15" spans="1:4" ht="17.45" customHeight="1" x14ac:dyDescent="0.2">
      <c r="A15" s="10" t="s">
        <v>12</v>
      </c>
      <c r="B15" s="22">
        <v>6.0421286031042136</v>
      </c>
      <c r="C15" s="22">
        <v>7.9338446788111225</v>
      </c>
      <c r="D15" s="22">
        <v>9.1410110224249337</v>
      </c>
    </row>
    <row r="16" spans="1:4" ht="17.45" customHeight="1" x14ac:dyDescent="0.2">
      <c r="A16" s="10" t="s">
        <v>7</v>
      </c>
      <c r="B16" s="22">
        <v>23.739495798319325</v>
      </c>
      <c r="C16" s="22">
        <v>30.961538461538463</v>
      </c>
      <c r="D16" s="22">
        <v>24.792442026910965</v>
      </c>
    </row>
    <row r="17" spans="1:4" ht="17.45" customHeight="1" x14ac:dyDescent="0.2">
      <c r="A17" s="10" t="s">
        <v>8</v>
      </c>
      <c r="B17" s="22">
        <v>27.857142857142858</v>
      </c>
      <c r="C17" s="22">
        <v>29.5</v>
      </c>
      <c r="D17" s="22">
        <v>25.851703406813627</v>
      </c>
    </row>
    <row r="18" spans="1:4" ht="17.45" customHeight="1" x14ac:dyDescent="0.2">
      <c r="A18" s="10" t="s">
        <v>9</v>
      </c>
      <c r="B18" s="22">
        <v>85.218702865761685</v>
      </c>
      <c r="C18" s="22">
        <v>104.95436766623207</v>
      </c>
      <c r="D18" s="22">
        <v>95.902547065337757</v>
      </c>
    </row>
    <row r="19" spans="1:4" ht="17.45" customHeight="1" x14ac:dyDescent="0.2">
      <c r="A19" s="11" t="s">
        <v>13</v>
      </c>
      <c r="B19" s="23">
        <v>0.3914590747330961</v>
      </c>
      <c r="C19" s="23">
        <v>1.202961135101789</v>
      </c>
      <c r="D19" s="23">
        <v>3.9051269765213226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97.152491569876361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6.4234131508931966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9.1410110224249337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24.792442026910965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25.851703406813627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95.902547065337757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3.9051269765213226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2015-04-16T12:19:04Z</dcterms:modified>
</cp:coreProperties>
</file>