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<sst xmlns="http://schemas.openxmlformats.org/spreadsheetml/2006/main" count="31" uniqueCount="21">
  <si>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</si>
  <si>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</si>
  <si>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</si>
  <si>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</si>
  <si>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</si>
  <si>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</si>
  <si>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</si>
  <si>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</si>
  <si>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</si>
  <si>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</si>
  <si>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</si>
  <si>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</si>
  <si>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</si>
  <si>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</si>
  <si>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</si>
  <si>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</si>
  <si>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</si>
  <si>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</si>
  <si>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GIFFONI SEI CASALI</t>
  </si>
  <si>
    <t>Giffoni Sei Casali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</si>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</sst>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102.86323580142378</c:v>
                </c:pt>
                <c:pt idx="1">
                  <c:v>118.94274383690133</c:v>
                </c:pt>
                <c:pt idx="2">
                  <c:v>150.01838879908311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0.26433487454049498</c:v>
                </c:pt>
                <c:pt idx="1">
                  <c:v>1.4630182103491984</c:v>
                </c:pt>
                <c:pt idx="2">
                  <c:v>2.3483049372190923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Giffoni Sei Casali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1.6457532654292617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2.500733982076353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2.3483049372190923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Giffoni Sei Casali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1.6457532654292617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2.500733982076353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02560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2560"/>
        <c:crosses val="autoZero"/>
        <c:crossBetween val="midCat"/>
        <c:majorUnit val="0.2"/>
        <c:minorUnit val="4.0000000000000008E-2"/>
      </c:valAx>
      <c:valAx>
        <c:axId val="9000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3608</v>
      </c>
      <c r="C13" s="29">
        <v>4172</v>
      </c>
      <c r="D13" s="29">
        <v>5262</v>
      </c>
    </row>
    <row r="14" spans="1:4" ht="19.149999999999999" customHeight="1" x14ac:dyDescent="0.2">
      <c r="A14" s="9" t="s">
        <v>9</v>
      </c>
      <c r="B14" s="28">
        <v>0.26433487454049498</v>
      </c>
      <c r="C14" s="28">
        <v>1.4630182103491984</v>
      </c>
      <c r="D14" s="28">
        <v>2.3483049372190923</v>
      </c>
    </row>
    <row r="15" spans="1:4" ht="19.149999999999999" customHeight="1" x14ac:dyDescent="0.2">
      <c r="A15" s="9" t="s">
        <v>10</v>
      </c>
      <c r="B15" s="28" t="s">
        <v>2</v>
      </c>
      <c r="C15" s="28">
        <v>1.4677858285403245</v>
      </c>
      <c r="D15" s="28">
        <v>1.6457532654292617</v>
      </c>
    </row>
    <row r="16" spans="1:4" ht="19.149999999999999" customHeight="1" x14ac:dyDescent="0.2">
      <c r="A16" s="9" t="s">
        <v>11</v>
      </c>
      <c r="B16" s="28" t="s">
        <v>2</v>
      </c>
      <c r="C16" s="28">
        <v>1.4619446110742729</v>
      </c>
      <c r="D16" s="28">
        <v>2.500733982076353</v>
      </c>
    </row>
    <row r="17" spans="1:4" ht="19.149999999999999" customHeight="1" x14ac:dyDescent="0.2">
      <c r="A17" s="9" t="s">
        <v>12</v>
      </c>
      <c r="B17" s="22">
        <v>1.5088872864404701</v>
      </c>
      <c r="C17" s="22">
        <v>1.6197396644115445</v>
      </c>
      <c r="D17" s="22">
        <v>4.2553581278632784</v>
      </c>
    </row>
    <row r="18" spans="1:4" ht="19.149999999999999" customHeight="1" x14ac:dyDescent="0.2">
      <c r="A18" s="9" t="s">
        <v>13</v>
      </c>
      <c r="B18" s="22">
        <v>29.573170731707314</v>
      </c>
      <c r="C18" s="22">
        <v>36.313518696069032</v>
      </c>
      <c r="D18" s="22">
        <v>16.894716837704298</v>
      </c>
    </row>
    <row r="19" spans="1:4" ht="19.149999999999999" customHeight="1" x14ac:dyDescent="0.2">
      <c r="A19" s="11" t="s">
        <v>14</v>
      </c>
      <c r="B19" s="23">
        <v>102.86323580142378</v>
      </c>
      <c r="C19" s="23">
        <v>118.94274383690133</v>
      </c>
      <c r="D19" s="23">
        <v>150.01838879908311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5262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2.3483049372190923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1.6457532654292617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2.500733982076353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4.2553581278632784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16.894716837704298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150.01838879908311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2016-02-17T10:54:24Z</dcterms:modified>
</cp:coreProperties>
</file>