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<sst xmlns="http://schemas.openxmlformats.org/spreadsheetml/2006/main" count="40" uniqueCount="23">
  <si>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</si>
  <si>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</si>
  <si>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</si>
  <si>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</si>
  <si>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</si>
  <si>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</si>
  <si>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</si>
  <si>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</si>
  <si>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</si>
  <si>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</si>
  <si>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</si>
  <si>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</si>
  <si>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</si>
  <si>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</si>
  <si>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</si>
  <si>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</si>
  <si>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</si>
  <si>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</si>
  <si>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</si>
  <si>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</si>
  <si>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FUTANI</t>
  </si>
  <si>
    <t>Futani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</si>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</sst>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2.1660649819494582</c:v>
                </c:pt>
                <c:pt idx="1">
                  <c:v>1.0060362173038229</c:v>
                </c:pt>
                <c:pt idx="2">
                  <c:v>0.78277886497064575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11.357340720221606</c:v>
                </c:pt>
                <c:pt idx="1">
                  <c:v>13.596491228070176</c:v>
                </c:pt>
                <c:pt idx="2">
                  <c:v>21.256038647342994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3.131115459882583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3.7181996086105675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1.9448946515397085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3.131115459882583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3.7181996086105675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5904"/>
        <c:axId val="95138560"/>
      </c:bubbleChart>
      <c:valAx>
        <c:axId val="9511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5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101.88000000000001</v>
      </c>
      <c r="C13" s="23">
        <v>100.167</v>
      </c>
      <c r="D13" s="23">
        <v>100.723</v>
      </c>
    </row>
    <row r="14" spans="1:4" ht="18" customHeight="1" x14ac:dyDescent="0.2">
      <c r="A14" s="10" t="s">
        <v>10</v>
      </c>
      <c r="B14" s="23">
        <v>1935</v>
      </c>
      <c r="C14" s="23">
        <v>1628</v>
      </c>
      <c r="D14" s="23">
        <v>914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2.1660649819494582</v>
      </c>
      <c r="C17" s="23">
        <v>1.0060362173038229</v>
      </c>
      <c r="D17" s="23">
        <v>0.78277886497064575</v>
      </c>
    </row>
    <row r="18" spans="1:4" ht="18" customHeight="1" x14ac:dyDescent="0.2">
      <c r="A18" s="10" t="s">
        <v>7</v>
      </c>
      <c r="B18" s="23">
        <v>3.2490974729241873</v>
      </c>
      <c r="C18" s="23">
        <v>2.8169014084507045</v>
      </c>
      <c r="D18" s="23">
        <v>3.131115459882583</v>
      </c>
    </row>
    <row r="19" spans="1:4" ht="18" customHeight="1" x14ac:dyDescent="0.2">
      <c r="A19" s="10" t="s">
        <v>13</v>
      </c>
      <c r="B19" s="23">
        <v>2.628032345013477</v>
      </c>
      <c r="C19" s="23">
        <v>0</v>
      </c>
      <c r="D19" s="23">
        <v>1.9448946515397085</v>
      </c>
    </row>
    <row r="20" spans="1:4" ht="18" customHeight="1" x14ac:dyDescent="0.2">
      <c r="A20" s="10" t="s">
        <v>14</v>
      </c>
      <c r="B20" s="23">
        <v>11.357340720221606</v>
      </c>
      <c r="C20" s="23">
        <v>13.596491228070176</v>
      </c>
      <c r="D20" s="23">
        <v>21.256038647342994</v>
      </c>
    </row>
    <row r="21" spans="1:4" ht="18" customHeight="1" x14ac:dyDescent="0.2">
      <c r="A21" s="12" t="s">
        <v>15</v>
      </c>
      <c r="B21" s="24">
        <v>3.6101083032490973</v>
      </c>
      <c r="C21" s="24">
        <v>4.0241448692152915</v>
      </c>
      <c r="D21" s="24">
        <v>3.7181996086105675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100.723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914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0.78277886497064575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3.131115459882583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1.9448946515397085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21.256038647342994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3.7181996086105675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2016-02-16T15:55:29Z</dcterms:modified>
</cp:coreProperties>
</file>